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<sst xmlns="http://schemas.openxmlformats.org/spreadsheetml/2006/main" count="594" uniqueCount="311">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</sst>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Fontainebleau Sand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12.0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12.001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12.78</v>
      </c>
      <c r="C3" s="3">
        <v>9.96</v>
      </c>
      <c r="D3" s="3" t="inlineStr">
        <is>
          <t>Depth</t>
        </is>
      </c>
      <c r="E3" s="3">
        <v>0.96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6.7985472325</v>
      </c>
      <c r="B3" s="3">
        <v>8.21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7.0985472325</v>
      </c>
      <c r="B4" s="3">
        <v>8.0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12.0</v>
      </c>
      <c r="B5" s="3">
        <v>1.0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12.3</v>
      </c>
      <c r="B6" s="3">
        <v>1.21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Nail row 1</t>
        </is>
      </c>
      <c r="C3" s="3">
        <v>11.999</v>
      </c>
      <c r="D3" s="3">
        <v>7.5</v>
      </c>
      <c r="E3" s="3">
        <v>6.0901534819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inlineStr">
        <is>
          <t>Active</t>
        </is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Nail row 2</t>
        </is>
      </c>
      <c r="C4" s="3">
        <v>11.999</v>
      </c>
      <c r="D4" s="3">
        <v>6.5</v>
      </c>
      <c r="E4" s="3">
        <v>4.1205379759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inlineStr">
        <is>
          <t>Active</t>
        </is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Nail row 3</t>
        </is>
      </c>
      <c r="C5" s="3">
        <v>11.999</v>
      </c>
      <c r="D5" s="3">
        <v>5.5</v>
      </c>
      <c r="E5" s="3">
        <v>4.6129418524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inlineStr">
        <is>
          <t>Active</t>
        </is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 t="inlineStr">
        <is>
          <t>Nail row 4</t>
        </is>
      </c>
      <c r="C6" s="3">
        <v>11.999</v>
      </c>
      <c r="D6" s="3">
        <v>4.5</v>
      </c>
      <c r="E6" s="3">
        <v>4.1205379759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11.999</v>
      </c>
      <c r="D7" s="3">
        <v>3.5</v>
      </c>
      <c r="E7" s="3">
        <v>4.1205379759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11.999</v>
      </c>
      <c r="D8" s="3">
        <v>2.5</v>
      </c>
      <c r="E8" s="3">
        <v>4.1205379759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>
        <v>0.0</v>
      </c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Nail row 7</t>
        </is>
      </c>
      <c r="C9" s="3">
        <v>11.999</v>
      </c>
      <c r="D9" s="3">
        <v>1.5</v>
      </c>
      <c r="E9" s="3">
        <v>6.0901534819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>
        <v>0.0</v>
      </c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 t="inlineStr">
        <is>
          <t>shotcrete</t>
        </is>
      </c>
      <c r="C3" s="3">
        <v>11.7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