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<sst xmlns="http://schemas.openxmlformats.org/spreadsheetml/2006/main" count="594" uniqueCount="311">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</sst>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33.0</v>
      </c>
      <c r="C3" s="3">
        <v>55.0</v>
      </c>
      <c r="D3" s="3" t="inlineStr">
        <is>
          <t>Depth</t>
        </is>
      </c>
      <c r="E3" s="3">
        <v>12.2799812734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35.0</v>
      </c>
      <c r="C4" s="3">
        <v>55.0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