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<sst xmlns="http://schemas.openxmlformats.org/spreadsheetml/2006/main" count="594" uniqueCount="311">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</sst>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700000.0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864.0</v>
      </c>
      <c r="AH11" s="3">
        <v>864.0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700000.0</v>
      </c>
      <c r="N12" s="3">
        <v>0.3</v>
      </c>
      <c r="O12" s="3" t="inlineStr">
        <is>
          <t>seep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0.0864</v>
      </c>
      <c r="AH12" s="3">
        <v>0.0864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18.0</v>
      </c>
      <c r="L13" s="3"/>
      <c r="M13" s="3">
        <v>700000.0</v>
      </c>
      <c r="N13" s="3">
        <v>0.3</v>
      </c>
      <c r="O13" s="3" t="inlineStr">
        <is>
          <t>seep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0.864</v>
      </c>
      <c r="AH13" s="3">
        <v>0.864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700000.0</v>
      </c>
      <c r="N14" s="3">
        <v>0.3</v>
      </c>
      <c r="O14" s="3" t="inlineStr">
        <is>
          <t>seep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86.4</v>
      </c>
      <c r="AH14" s="3">
        <v>86.4</v>
      </c>
      <c r="AI14" s="3">
        <v>0.0</v>
      </c>
      <c r="AJ14" s="3" t="inlineStr">
        <is>
          <t>lf</t>
        </is>
      </c>
      <c r="AK14" s="3">
        <v>0.0001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182.0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inlineStr">
        <is>
          <t>head</t>
        </is>
      </c>
      <c r="F3" s="35">
        <v>250.0</v>
      </c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</row>
    <row r="7" spans="2:21" x14ac:dyDescent="0.2">
      <c r="B7" s="3">
        <v>740.0</v>
      </c>
      <c r="C7" s="3">
        <v>227.0</v>
      </c>
      <c r="E7" s="3">
        <v>69.0</v>
      </c>
      <c r="F7" s="3">
        <v>250.0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