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<sst xmlns="http://schemas.openxmlformats.org/spreadsheetml/2006/main" count="594" uniqueCount="311">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</sst>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shell</t>
        </is>
      </c>
      <c r="C11" s="3">
        <v>0.0</v>
      </c>
      <c r="D11" s="3"/>
      <c r="E11" s="3"/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56.0</v>
      </c>
      <c r="AH11" s="3">
        <v>18.0</v>
      </c>
      <c r="AI11" s="3">
        <v>0.0</v>
      </c>
      <c r="AJ11" s="3" t="inlineStr">
        <is>
          <t>vg</t>
        </is>
      </c>
      <c r="AK11" s="3">
        <v>0.01</v>
      </c>
      <c r="AL11" s="3">
        <v>-1.0</v>
      </c>
      <c r="AM11" s="3">
        <v>2.286</v>
      </c>
      <c r="AN11" s="3">
        <v>1.89</v>
      </c>
      <c r="AO11" s="3"/>
      <c r="AP11" s="3"/>
    </row>
    <row r="12" spans="1:42" x14ac:dyDescent="0.2">
      <c r="A12" s="3">
        <v>2</v>
      </c>
      <c r="B12" s="3" t="inlineStr">
        <is>
          <t>core</t>
        </is>
      </c>
      <c r="C12" s="3">
        <v>0.0</v>
      </c>
      <c r="D12" s="3"/>
      <c r="E12" s="3"/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4.5</v>
      </c>
      <c r="AH12" s="3">
        <v>1.8</v>
      </c>
      <c r="AI12" s="3">
        <v>0.0</v>
      </c>
      <c r="AJ12" s="3" t="inlineStr">
        <is>
          <t>vg</t>
        </is>
      </c>
      <c r="AK12" s="3">
        <v>0.01</v>
      </c>
      <c r="AL12" s="3">
        <v>-1.0</v>
      </c>
      <c r="AM12" s="18">
        <v>1.097</v>
      </c>
      <c r="AN12" s="19">
        <v>1.56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0.0</v>
      </c>
      <c r="D9" s="3">
        <v>46.0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42.0</v>
      </c>
      <c r="B10" s="3">
        <v>18.0</v>
      </c>
      <c r="D10" s="3">
        <v>51.0</v>
      </c>
      <c r="E10" s="3">
        <v>18.0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51.0</v>
      </c>
      <c r="B11" s="3">
        <v>22.0</v>
      </c>
      <c r="D11" s="3">
        <v>59.0</v>
      </c>
      <c r="E11" s="3">
        <v>18.0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59.0</v>
      </c>
      <c r="B12" s="3">
        <v>22.0</v>
      </c>
      <c r="D12" s="3">
        <v>63.0</v>
      </c>
      <c r="E12" s="3">
        <v>0.0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105.0</v>
      </c>
      <c r="B13" s="3">
        <v>2.0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110.0</v>
      </c>
      <c r="B14" s="3">
        <v>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18.0</v>
      </c>
      <c r="H3" s="32" t="inlineStr">
        <is>
          <t>head</t>
        </is>
      </c>
      <c r="I3" s="33">
        <v>2.0</v>
      </c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>
        <v>59.0</v>
      </c>
      <c r="C5" s="3">
        <v>22.0</v>
      </c>
      <c r="E5" s="3">
        <v>0.0</v>
      </c>
      <c r="F5" s="3">
        <v>0.0</v>
      </c>
      <c r="H5" s="3">
        <v>105.0</v>
      </c>
      <c r="I5" s="3">
        <v>2.0</v>
      </c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>
        <v>105.0</v>
      </c>
      <c r="C6" s="3">
        <v>2.0</v>
      </c>
      <c r="E6" s="3">
        <v>42.0</v>
      </c>
      <c r="F6" s="3">
        <v>18.0</v>
      </c>
      <c r="H6" s="3">
        <v>110.0</v>
      </c>
      <c r="I6" s="3">
        <v>0.0</v>
      </c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