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<sst xmlns="http://schemas.openxmlformats.org/spreadsheetml/2006/main" count="594" uniqueCount="311">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</sst>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2.8346456693</v>
      </c>
      <c r="AH11" s="3">
        <v>2.8346456693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filter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0.2834645669</v>
      </c>
      <c r="AH12" s="3">
        <v>0.2834645669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core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0.0283464567</v>
      </c>
      <c r="AH13" s="3">
        <v>0.0283464567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186.0</v>
      </c>
      <c r="E9" s="3">
        <v>60.0</v>
      </c>
      <c r="G9" s="3">
        <v>152.0</v>
      </c>
      <c r="H9" s="3">
        <v>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138.3333333333</v>
      </c>
      <c r="B10" s="3">
        <v>60.0</v>
      </c>
      <c r="D10" s="3">
        <v>192.0</v>
      </c>
      <c r="E10" s="3">
        <v>60.0</v>
      </c>
      <c r="G10" s="3">
        <v>174.0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166.0</v>
      </c>
      <c r="B11" s="3">
        <v>72.0</v>
      </c>
      <c r="D11" s="3">
        <v>211.9</v>
      </c>
      <c r="E11" s="3">
        <v>6.0</v>
      </c>
      <c r="G11" s="3">
        <v>186.0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194.0</v>
      </c>
      <c r="B12" s="3">
        <v>72.0</v>
      </c>
      <c r="D12" s="3">
        <v>346.1666666667</v>
      </c>
      <c r="E12" s="3">
        <v>6.0</v>
      </c>
      <c r="G12" s="3">
        <v>208.0</v>
      </c>
      <c r="H12" s="3">
        <v>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346.1666666667</v>
      </c>
      <c r="B13" s="3">
        <v>6.0</v>
      </c>
      <c r="D13" s="3">
        <v>360.0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194.0</v>
      </c>
      <c r="C5" s="3">
        <v>72.0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360.0</v>
      </c>
      <c r="C6" s="3">
        <v>0.0</v>
      </c>
      <c r="E6" s="3">
        <v>138.3</v>
      </c>
      <c r="F6" s="3">
        <v>60.0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