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<sst xmlns="http://schemas.openxmlformats.org/spreadsheetml/2006/main" count="594" uniqueCount="311">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</sst>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foundation</t>
        </is>
      </c>
      <c r="C11" s="3">
        <v>0.0</v>
      </c>
      <c r="D11" s="3"/>
      <c r="E11" s="3"/>
      <c r="F11" s="3">
        <v>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2.0</v>
      </c>
      <c r="AH11" s="3">
        <v>2.0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grout</t>
        </is>
      </c>
      <c r="C12" s="3">
        <v>0.0</v>
      </c>
      <c r="D12" s="3"/>
      <c r="E12" s="3"/>
      <c r="F12" s="3">
        <v>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0.2</v>
      </c>
      <c r="AH12" s="3">
        <v>0.2</v>
      </c>
      <c r="AI12" s="3">
        <v>0.0</v>
      </c>
      <c r="AJ12" s="3" t="inlineStr">
        <is>
          <t>lf</t>
        </is>
      </c>
      <c r="AK12" s="3">
        <v>0.001</v>
      </c>
      <c r="AL12" s="3">
        <v>-1.0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1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10.0</v>
      </c>
      <c r="D9" s="3">
        <v>41.0</v>
      </c>
      <c r="E9" s="3">
        <v>10.0</v>
      </c>
      <c r="G9" s="3">
        <v>47.0</v>
      </c>
      <c r="H9" s="3">
        <v>10.0</v>
      </c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35.0</v>
      </c>
      <c r="B10" s="3">
        <v>10.0</v>
      </c>
      <c r="D10" s="3">
        <v>47.0</v>
      </c>
      <c r="E10" s="3">
        <v>10.0</v>
      </c>
      <c r="G10" s="3">
        <v>53.0</v>
      </c>
      <c r="H10" s="3">
        <v>10.0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41.0</v>
      </c>
      <c r="B11" s="3">
        <v>10.0</v>
      </c>
      <c r="D11" s="3"/>
      <c r="E11" s="3"/>
      <c r="G11" s="3">
        <v>88.0</v>
      </c>
      <c r="H11" s="3">
        <v>10.0</v>
      </c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14.0</v>
      </c>
      <c r="H3" s="32" t="inlineStr">
        <is>
          <t>head</t>
        </is>
      </c>
      <c r="I3" s="33">
        <v>10.0</v>
      </c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>
        <v>0.0</v>
      </c>
      <c r="F5" s="3">
        <v>10.0</v>
      </c>
      <c r="H5" s="3">
        <v>53.0</v>
      </c>
      <c r="I5" s="3">
        <v>10.0</v>
      </c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>
        <v>35.0</v>
      </c>
      <c r="F6" s="3">
        <v>10.0</v>
      </c>
      <c r="H6" s="3">
        <v>88.0</v>
      </c>
      <c r="I6" s="3">
        <v>10.0</v>
      </c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