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<sst xmlns="http://schemas.openxmlformats.org/spreadsheetml/2006/main" count="594" uniqueCount="311">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</sst>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manual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Silt</t>
        </is>
      </c>
      <c r="C11" s="3">
        <v>0.0</v>
      </c>
      <c r="D11" s="3"/>
      <c r="E11" s="3"/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0.1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Silty Clay</t>
        </is>
      </c>
      <c r="C12" s="3">
        <v>0.0</v>
      </c>
      <c r="D12" s="3"/>
      <c r="E12" s="3"/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0.1</v>
      </c>
      <c r="AH12" s="3">
        <v>0.02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1</v>
      </c>
      <c r="G5" s="36" t="s">
        <v>168</v>
      </c>
      <c r="H5" s="37">
        <v>2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40.0</v>
      </c>
      <c r="D9" s="3">
        <v>67.0</v>
      </c>
      <c r="E9" s="3">
        <v>40.0</v>
      </c>
      <c r="G9" s="3">
        <v>0.0</v>
      </c>
      <c r="H9" s="3">
        <v>26.0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43.0</v>
      </c>
      <c r="B10" s="3">
        <v>40.0</v>
      </c>
      <c r="D10" s="3">
        <v>110.0</v>
      </c>
      <c r="E10" s="3">
        <v>40.0</v>
      </c>
      <c r="G10" s="3">
        <v>42.8</v>
      </c>
      <c r="H10" s="3">
        <v>26.0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>
        <v>43.0</v>
      </c>
      <c r="H11" s="3">
        <v>22.0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>
        <v>43.2</v>
      </c>
      <c r="H12" s="3">
        <v>26.0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>
        <v>66.8</v>
      </c>
      <c r="H13" s="3">
        <v>26.0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67.0</v>
      </c>
      <c r="H14" s="3">
        <v>22.0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67.2</v>
      </c>
      <c r="H15" s="3">
        <v>26.0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>
        <v>110.0</v>
      </c>
      <c r="H16" s="3">
        <v>26.0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56.0</v>
      </c>
      <c r="H3" s="32" t="inlineStr">
        <is>
          <t>head</t>
        </is>
      </c>
      <c r="I3" s="33">
        <v>26.0</v>
      </c>
      <c r="K3" s="32" t="inlineStr">
        <is>
          <t>head</t>
        </is>
      </c>
      <c r="L3" s="33">
        <v>56.0</v>
      </c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>
        <v>0.0</v>
      </c>
      <c r="F5" s="3">
        <v>40.0</v>
      </c>
      <c r="H5" s="3">
        <v>43.2</v>
      </c>
      <c r="I5" s="3">
        <v>26.0</v>
      </c>
      <c r="K5" s="3">
        <v>67.0</v>
      </c>
      <c r="L5" s="3">
        <v>40.0</v>
      </c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>
        <v>43.0</v>
      </c>
      <c r="F6" s="3">
        <v>40.0</v>
      </c>
      <c r="H6" s="3">
        <v>66.8</v>
      </c>
      <c r="I6" s="3">
        <v>26.0</v>
      </c>
      <c r="K6" s="3">
        <v>110.0</v>
      </c>
      <c r="L6" s="3">
        <v>40.0</v>
      </c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