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<sst xmlns="http://schemas.openxmlformats.org/spreadsheetml/2006/main" count="594" uniqueCount="311">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</sst>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1</t>
        </is>
      </c>
      <c r="C12" s="3">
        <v>17.0</v>
      </c>
      <c r="D12" s="3">
        <v>17.0</v>
      </c>
      <c r="E12" s="3" t="inlineStr">
        <is>
          <t>cp</t>
        </is>
      </c>
      <c r="F12" s="3">
        <v>33.0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2</t>
        </is>
      </c>
      <c r="C13" s="3">
        <v>17.0</v>
      </c>
      <c r="D13" s="3">
        <v>17.0</v>
      </c>
      <c r="E13" s="3" t="inlineStr">
        <is>
          <t>cp</t>
        </is>
      </c>
      <c r="F13" s="3">
        <v>16.0</v>
      </c>
      <c r="G13" s="3">
        <v>0.0</v>
      </c>
      <c r="H13" s="3">
        <v>0.0</v>
      </c>
      <c r="I13" s="3">
        <v>-1.0</v>
      </c>
      <c r="J13" s="3">
        <v>0.0</v>
      </c>
      <c r="K13" s="3">
        <v>0.0</v>
      </c>
      <c r="L13" s="3"/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3</t>
        </is>
      </c>
      <c r="C14" s="3">
        <v>17.0</v>
      </c>
      <c r="D14" s="3">
        <v>17.0</v>
      </c>
      <c r="E14" s="3" t="inlineStr">
        <is>
          <t>cp</t>
        </is>
      </c>
      <c r="F14" s="3">
        <v>16.0</v>
      </c>
      <c r="G14" s="3">
        <v>0.0</v>
      </c>
      <c r="H14" s="3">
        <v>0.96</v>
      </c>
      <c r="I14" s="3">
        <v>-4.5</v>
      </c>
      <c r="J14" s="3">
        <v>0.0</v>
      </c>
      <c r="K14" s="3">
        <v>0.0</v>
      </c>
      <c r="L14" s="3"/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4</t>
        </is>
      </c>
      <c r="C15" s="3">
        <v>17.0</v>
      </c>
      <c r="D15" s="3">
        <v>17.0</v>
      </c>
      <c r="E15" s="3" t="inlineStr">
        <is>
          <t>cp</t>
        </is>
      </c>
      <c r="F15" s="3">
        <v>18.4</v>
      </c>
      <c r="G15" s="3">
        <v>0.0</v>
      </c>
      <c r="H15" s="3">
        <v>1.314</v>
      </c>
      <c r="I15" s="3">
        <v>-7.0</v>
      </c>
      <c r="J15" s="3">
        <v>0.0</v>
      </c>
      <c r="K15" s="3">
        <v>0.0</v>
      </c>
      <c r="L15" s="3"/>
      <c r="M15" s="3">
        <v>100000.0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-21.0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>
        <v>-30.0</v>
      </c>
      <c r="E9" s="3">
        <v>0.0</v>
      </c>
      <c r="G9" s="3">
        <v>-30.0</v>
      </c>
      <c r="H9" s="3">
        <v>-1.0</v>
      </c>
      <c r="J9" s="3">
        <v>-30.0</v>
      </c>
      <c r="K9" s="3">
        <v>-4.5</v>
      </c>
      <c r="M9" s="3">
        <v>-30.0</v>
      </c>
      <c r="N9" s="3">
        <v>-7.0</v>
      </c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45.0</v>
      </c>
      <c r="E10" s="3">
        <v>0.0</v>
      </c>
      <c r="G10" s="3">
        <v>45.0</v>
      </c>
      <c r="H10" s="3">
        <v>-1.0</v>
      </c>
      <c r="J10" s="3">
        <v>45.0</v>
      </c>
      <c r="K10" s="3">
        <v>-4.5</v>
      </c>
      <c r="M10" s="3">
        <v>45.0</v>
      </c>
      <c r="N10" s="3">
        <v>-7.0</v>
      </c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6.15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36.41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42.56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45.0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3.4655156372</v>
      </c>
      <c r="C3" s="3">
        <v>5.6641506008</v>
      </c>
      <c r="D3" s="3" t="inlineStr">
        <is>
          <t>Depth</t>
        </is>
      </c>
      <c r="E3" s="3">
        <v>-7.611956694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1.23</v>
      </c>
      <c r="D3" s="3">
        <v>1.0</v>
      </c>
      <c r="E3" s="3">
        <v>41.33</v>
      </c>
      <c r="F3" s="3">
        <v>1.0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200.0</v>
      </c>
      <c r="K3" s="3">
        <v>1.9</v>
      </c>
      <c r="L3" s="3">
        <v>1.9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