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<sst xmlns="http://schemas.openxmlformats.org/spreadsheetml/2006/main" count="594" uniqueCount="311">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</sst>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rock1</t>
        </is>
      </c>
      <c r="C11" s="3">
        <v>20.0</v>
      </c>
      <c r="D11" s="3">
        <v>20.0</v>
      </c>
      <c r="E11" s="3" t="inlineStr">
        <is>
          <t>mc</t>
        </is>
      </c>
      <c r="F11" s="3">
        <v>25.0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32000.0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9" sqref="A9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</v>
      </c>
      <c r="D2" s="24" t="s">
        <v>151</v>
      </c>
      <c r="N2" s="24" t="s">
        <v>152</v>
      </c>
    </row>
    <row r="4" spans="1:44" x14ac:dyDescent="0.2">
      <c r="A4" s="55" t="s">
        <v>153</v>
      </c>
      <c r="B4" s="52"/>
      <c r="D4" s="55" t="s">
        <v>154</v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inlineStr">
        <is>
          <t>Polygon #1</t>
        </is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inlineStr">
        <is>
          <t>material</t>
        </is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0.0</v>
      </c>
      <c r="B11" s="3">
        <v>25.0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35.0</v>
      </c>
      <c r="B12" s="3">
        <v>25.0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110.0</v>
      </c>
      <c r="B13" s="3">
        <v>50.0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200.0</v>
      </c>
      <c r="B14" s="3">
        <v>50.0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200.0</v>
      </c>
      <c r="B15" s="3">
        <v>0.0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72.0</v>
      </c>
      <c r="C3" s="3">
        <v>85.0</v>
      </c>
      <c r="D3" s="3" t="inlineStr">
        <is>
          <t>Depth</t>
        </is>
      </c>
      <c r="E3" s="3">
        <v>20.0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