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<sst xmlns="http://schemas.openxmlformats.org/spreadsheetml/2006/main" count="594" uniqueCount="311">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</sst>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3.814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3.814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ACADS 1(b) soil (crack zone)</t>
        </is>
      </c>
      <c r="C11" s="3">
        <v>20.0</v>
      </c>
      <c r="D11" s="3"/>
      <c r="E11" s="3" t="inlineStr">
        <is>
          <t>mc</t>
        </is>
      </c>
      <c r="F11" s="3">
        <v>32.0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ACADS 1(b) soil</t>
        </is>
      </c>
      <c r="C12" s="3">
        <v>20.0</v>
      </c>
      <c r="D12" s="3"/>
      <c r="E12" s="3" t="inlineStr">
        <is>
          <t>mc</t>
        </is>
      </c>
      <c r="F12" s="3">
        <v>32.0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32.0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25.0</v>
      </c>
      <c r="D9" s="3">
        <v>0.0</v>
      </c>
      <c r="E9" s="3">
        <v>21.186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25.0</v>
      </c>
      <c r="D10" s="3">
        <v>30.0</v>
      </c>
      <c r="E10" s="3">
        <v>21.186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35.0</v>
      </c>
      <c r="D11" s="3">
        <v>50.0</v>
      </c>
      <c r="E11" s="3">
        <v>31.186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90.0</v>
      </c>
      <c r="B12" s="3">
        <v>35.0</v>
      </c>
      <c r="D12" s="3">
        <v>90.0</v>
      </c>
      <c r="E12" s="3">
        <v>31.186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