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<sst xmlns="http://schemas.openxmlformats.org/spreadsheetml/2006/main" count="594" uniqueCount="311">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</sst>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11.0</v>
      </c>
      <c r="G11" s="3">
        <v>28.0</v>
      </c>
      <c r="H11" s="3">
        <v>0.0</v>
      </c>
      <c r="I11" s="3">
        <v>0.0</v>
      </c>
      <c r="J11" s="3">
        <v>0.0</v>
      </c>
      <c r="K11" s="3">
        <v>0.0</v>
      </c>
      <c r="L11" s="3">
        <v>11.0</v>
      </c>
      <c r="M11" s="3">
        <v>50000.0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20.0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15.0</v>
      </c>
      <c r="B9" s="3">
        <v>25.0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50.0</v>
      </c>
      <c r="B11" s="3">
        <v>35.0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65.0</v>
      </c>
      <c r="B12" s="3">
        <v>35.0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38.0</v>
      </c>
      <c r="C3" s="3">
        <v>42.0</v>
      </c>
      <c r="D3" s="3" t="inlineStr">
        <is>
          <t>Depth</t>
        </is>
      </c>
      <c r="E3" s="3">
        <v>24.0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26.0</v>
      </c>
      <c r="H3" s="32" t="inlineStr">
        <is>
          <t>head</t>
        </is>
      </c>
      <c r="I3" s="33">
        <v>32.0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32.0</v>
      </c>
      <c r="C5" s="3">
        <v>26.0</v>
      </c>
      <c r="E5" s="3">
        <v>15.0</v>
      </c>
      <c r="F5" s="3">
        <v>25.0</v>
      </c>
      <c r="H5" s="3">
        <v>65.0</v>
      </c>
      <c r="I5" s="3">
        <v>20.0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50.0</v>
      </c>
      <c r="C6" s="3">
        <v>35.0</v>
      </c>
      <c r="E6" s="3">
        <v>30.0</v>
      </c>
      <c r="F6" s="3">
        <v>25.0</v>
      </c>
      <c r="H6" s="3">
        <v>65.0</v>
      </c>
      <c r="I6" s="3">
        <v>32.0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>
        <v>32.0</v>
      </c>
      <c r="F7" s="3">
        <v>26.0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