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<sst xmlns="http://schemas.openxmlformats.org/spreadsheetml/2006/main" count="594" uniqueCount="311">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</sst>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/>
      <c r="E11" s="3" t="inlineStr">
        <is>
          <t>mc</t>
        </is>
      </c>
      <c r="F11" s="3">
        <v>9.8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19.0</v>
      </c>
      <c r="D12" s="3"/>
      <c r="E12" s="3" t="inlineStr">
        <is>
          <t>mc</t>
        </is>
      </c>
      <c r="F12" s="3">
        <v>58.8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58.8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21.5</v>
      </c>
      <c r="D13" s="3"/>
      <c r="E13" s="3" t="inlineStr">
        <is>
          <t>mc</t>
        </is>
      </c>
      <c r="F13" s="3">
        <v>19.8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19.8</v>
      </c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(seam)</t>
        </is>
      </c>
      <c r="C14" s="3">
        <v>21.5</v>
      </c>
      <c r="D14" s="3"/>
      <c r="E14" s="3" t="inlineStr">
        <is>
          <t>mc</t>
        </is>
      </c>
      <c r="F14" s="3">
        <v>9.8</v>
      </c>
      <c r="G14" s="3">
        <v>16.0</v>
      </c>
      <c r="H14" s="3">
        <v>0.0</v>
      </c>
      <c r="I14" s="3">
        <v>0.0</v>
      </c>
      <c r="J14" s="3">
        <v>0.0</v>
      </c>
      <c r="K14" s="3">
        <v>0.0</v>
      </c>
      <c r="L14" s="3">
        <v>9.8</v>
      </c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100.0</v>
      </c>
      <c r="B10" s="3">
        <v>40.0</v>
      </c>
      <c r="D10" s="3">
        <v>75.0</v>
      </c>
      <c r="E10" s="3">
        <v>30.0</v>
      </c>
      <c r="G10" s="3">
        <v>0.0</v>
      </c>
      <c r="H10" s="3">
        <v>20.0</v>
      </c>
      <c r="J10" s="3">
        <v>0.0</v>
      </c>
      <c r="K10" s="3">
        <v>0.5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145.0</v>
      </c>
      <c r="B11" s="3">
        <v>70.0</v>
      </c>
      <c r="D11" s="3">
        <v>95.0</v>
      </c>
      <c r="E11" s="3">
        <v>40.0</v>
      </c>
      <c r="G11" s="3">
        <v>55.0</v>
      </c>
      <c r="H11" s="3">
        <v>20.0</v>
      </c>
      <c r="J11" s="3">
        <v>150.0</v>
      </c>
      <c r="K11" s="3">
        <v>15.5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70.0</v>
      </c>
      <c r="D12" s="3">
        <v>100.0</v>
      </c>
      <c r="E12" s="3">
        <v>40.0</v>
      </c>
      <c r="G12" s="3">
        <v>75.0</v>
      </c>
      <c r="H12" s="3">
        <v>30.0</v>
      </c>
      <c r="J12" s="3">
        <v>240.0</v>
      </c>
      <c r="K12" s="3">
        <v>16.5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240.0</v>
      </c>
      <c r="B13" s="3">
        <v>55.0</v>
      </c>
      <c r="D13" s="3">
        <v>190.0</v>
      </c>
      <c r="E13" s="3">
        <v>55.0</v>
      </c>
      <c r="G13" s="3">
        <v>240.0</v>
      </c>
      <c r="H13" s="3">
        <v>30.0</v>
      </c>
      <c r="J13" s="3">
        <v>240.0</v>
      </c>
      <c r="K13" s="3">
        <v>16.0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190.0</v>
      </c>
      <c r="B14" s="3">
        <v>55.0</v>
      </c>
      <c r="D14" s="3">
        <v>240.0</v>
      </c>
      <c r="E14" s="3">
        <v>55.0</v>
      </c>
      <c r="G14" s="3">
        <v>240.0</v>
      </c>
      <c r="H14" s="3">
        <v>16.5</v>
      </c>
      <c r="J14" s="3">
        <v>150.0</v>
      </c>
      <c r="K14" s="3">
        <v>15.0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240.0</v>
      </c>
      <c r="E15" s="3">
        <v>30.0</v>
      </c>
      <c r="G15" s="3">
        <v>150.0</v>
      </c>
      <c r="H15" s="3">
        <v>15.5</v>
      </c>
      <c r="J15" s="3">
        <v>0.0</v>
      </c>
      <c r="K15" s="3">
        <v>0.0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0.0</v>
      </c>
      <c r="H16" s="3">
        <v>0.5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20.0</v>
      </c>
      <c r="D5" s="3"/>
      <c r="E5" s="3"/>
      <c r="G5" s="1" t="s">
        <v>18</v>
      </c>
      <c r="H5" t="s">
        <v>195</v>
      </c>
    </row>
    <row r="6" spans="1:8" x14ac:dyDescent="0.2">
      <c r="A6" s="3">
        <v>55.0</v>
      </c>
      <c r="B6" s="3">
        <v>20.0</v>
      </c>
      <c r="D6" s="3"/>
      <c r="E6" s="3"/>
      <c r="G6" s="1" t="s">
        <v>196</v>
      </c>
      <c r="H6" t="s">
        <v>197</v>
      </c>
    </row>
    <row r="7" spans="1:8" x14ac:dyDescent="0.2">
      <c r="A7" s="3">
        <v>75.0</v>
      </c>
      <c r="B7" s="3">
        <v>30.0</v>
      </c>
      <c r="D7" s="3"/>
      <c r="E7" s="3"/>
    </row>
    <row r="8" spans="1:8" x14ac:dyDescent="0.2">
      <c r="A8" s="3">
        <v>95.0</v>
      </c>
      <c r="B8" s="3">
        <v>40.0</v>
      </c>
      <c r="D8" s="3"/>
      <c r="E8" s="3"/>
    </row>
    <row r="9" spans="1:8" x14ac:dyDescent="0.2">
      <c r="A9" s="3">
        <v>100.0</v>
      </c>
      <c r="B9" s="3">
        <v>40.0</v>
      </c>
      <c r="D9" s="3"/>
      <c r="E9" s="3"/>
    </row>
    <row r="10" spans="1:8" x14ac:dyDescent="0.2">
      <c r="A10" s="3">
        <v>190.0</v>
      </c>
      <c r="B10" s="3">
        <v>55.0</v>
      </c>
      <c r="D10" s="3"/>
      <c r="E10" s="3"/>
    </row>
    <row r="11" spans="1:8" x14ac:dyDescent="0.2">
      <c r="A11" s="3">
        <v>240.0</v>
      </c>
      <c r="B11" s="3">
        <v>55.0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90.0</v>
      </c>
      <c r="C3" s="3">
        <v>60.0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