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<sst xmlns="http://schemas.openxmlformats.org/spreadsheetml/2006/main" count="594" uniqueCount="311">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</sst>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Upper soil</t>
        </is>
      </c>
      <c r="C11" s="3">
        <v>120.0</v>
      </c>
      <c r="D11" s="3">
        <v>120.0</v>
      </c>
      <c r="E11" s="3" t="inlineStr">
        <is>
          <t>mc</t>
        </is>
      </c>
      <c r="F11" s="3">
        <v>600.0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600.0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Weak soil</t>
        </is>
      </c>
      <c r="C12" s="3">
        <v>120.0</v>
      </c>
      <c r="D12" s="3">
        <v>120.0</v>
      </c>
      <c r="E12" s="3" t="inlineStr">
        <is>
          <t>mc</t>
        </is>
      </c>
      <c r="F12" s="3">
        <v>0.0</v>
      </c>
      <c r="G12" s="3">
        <v>10.0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1000000.0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15.0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60.0</v>
      </c>
      <c r="D9" s="3">
        <v>0.0</v>
      </c>
      <c r="E9" s="3">
        <v>16.0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60.0</v>
      </c>
      <c r="D10" s="3">
        <v>180.0</v>
      </c>
      <c r="E10" s="3">
        <v>16.0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180.0</v>
      </c>
      <c r="B12" s="3">
        <v>20.0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120.0</v>
      </c>
      <c r="C3" s="3">
        <v>90.0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