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<sst xmlns="http://schemas.openxmlformats.org/spreadsheetml/2006/main" count="594" uniqueCount="311">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</sst>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Layer 1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12.0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2.0</v>
      </c>
      <c r="AC11" s="3">
        <v>3.0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40.0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8.0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Hard layer</t>
        </is>
      </c>
      <c r="C13" s="3">
        <v>20.0</v>
      </c>
      <c r="D13" s="3">
        <v>20.0</v>
      </c>
      <c r="E13" s="3" t="inlineStr">
        <is>
          <t>mc</t>
        </is>
      </c>
      <c r="F13" s="3">
        <v>1000.0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15.0</v>
      </c>
      <c r="D9" s="3">
        <v>0.0</v>
      </c>
      <c r="E9" s="3">
        <v>15.0</v>
      </c>
      <c r="G9" s="3">
        <v>0.0</v>
      </c>
      <c r="H9" s="3">
        <v>5.0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15.0</v>
      </c>
      <c r="D10" s="3">
        <v>90.0</v>
      </c>
      <c r="E10" s="3">
        <v>15.0</v>
      </c>
      <c r="G10" s="3">
        <v>90.0</v>
      </c>
      <c r="H10" s="3">
        <v>5.0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55.0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25.0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80.0</v>
      </c>
      <c r="B13" s="3">
        <v>15.0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90.0</v>
      </c>
      <c r="B14" s="3">
        <v>15.0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37.369</v>
      </c>
      <c r="C3" s="3">
        <v>42.429</v>
      </c>
      <c r="D3" s="3" t="inlineStr">
        <is>
          <t>Depth</t>
        </is>
      </c>
      <c r="E3" s="3">
        <v>15.0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