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<sst xmlns="http://schemas.openxmlformats.org/spreadsheetml/2006/main" count="594" uniqueCount="311">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</sst>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Layer 1</t>
        </is>
      </c>
      <c r="C11" s="3">
        <v>20.0</v>
      </c>
      <c r="D11" s="3">
        <v>20.0</v>
      </c>
      <c r="E11" s="3" t="inlineStr">
        <is>
          <t>mc</t>
        </is>
      </c>
      <c r="F11" s="3">
        <v>10.0</v>
      </c>
      <c r="G11" s="3">
        <v>12.0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2.0</v>
      </c>
      <c r="AC11" s="3">
        <v>3.0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Layer 2</t>
        </is>
      </c>
      <c r="C12" s="3">
        <v>18.0</v>
      </c>
      <c r="D12" s="3">
        <v>18.0</v>
      </c>
      <c r="E12" s="3" t="inlineStr">
        <is>
          <t>mc</t>
        </is>
      </c>
      <c r="F12" s="3">
        <v>40.0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8.0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Hard layer</t>
        </is>
      </c>
      <c r="C13" s="3">
        <v>20.0</v>
      </c>
      <c r="D13" s="3">
        <v>20.0</v>
      </c>
      <c r="E13" s="3" t="inlineStr">
        <is>
          <t>mc</t>
        </is>
      </c>
      <c r="F13" s="3">
        <v>1000.0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0.0</v>
      </c>
      <c r="N13" s="3">
        <v>0.0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15.0</v>
      </c>
      <c r="D9" s="3">
        <v>0.0</v>
      </c>
      <c r="E9" s="3">
        <v>15.0</v>
      </c>
      <c r="G9" s="3">
        <v>0.0</v>
      </c>
      <c r="H9" s="3">
        <v>5.0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30.0</v>
      </c>
      <c r="B10" s="3">
        <v>15.0</v>
      </c>
      <c r="D10" s="3">
        <v>90.0</v>
      </c>
      <c r="E10" s="3">
        <v>15.0</v>
      </c>
      <c r="G10" s="3">
        <v>90.0</v>
      </c>
      <c r="H10" s="3">
        <v>5.0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55.0</v>
      </c>
      <c r="B11" s="3">
        <v>25.0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60.0</v>
      </c>
      <c r="B12" s="3">
        <v>25.0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80.0</v>
      </c>
      <c r="B13" s="3">
        <v>15.0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90.0</v>
      </c>
      <c r="B14" s="3">
        <v>15.0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40.256</v>
      </c>
      <c r="C3" s="3">
        <v>29.437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