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<sst xmlns="http://schemas.openxmlformats.org/spreadsheetml/2006/main" count="594" uniqueCount="311">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</sst>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Sand</t>
        </is>
      </c>
      <c r="C11" s="3">
        <v>20.0</v>
      </c>
      <c r="D11" s="3">
        <v>20.0</v>
      </c>
      <c r="E11" s="3" t="inlineStr">
        <is>
          <t>mc</t>
        </is>
      </c>
      <c r="F11" s="3">
        <v>0.0</v>
      </c>
      <c r="G11" s="3">
        <v>36.0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137000.0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s">
        <v>154</v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5.0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5.0</v>
      </c>
      <c r="B10" s="3">
        <v>5.0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17.0</v>
      </c>
      <c r="B11" s="3">
        <v>17.0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40.0</v>
      </c>
      <c r="B12" s="3">
        <v>17.0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-11.41</v>
      </c>
      <c r="C3" s="3">
        <v>35.264</v>
      </c>
      <c r="D3" s="3" t="inlineStr">
        <is>
          <t>Depth</t>
        </is>
      </c>
      <c r="E3" s="3">
        <v>0.838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>
        <v>17.0</v>
      </c>
      <c r="C7" s="3">
        <v>17.0</v>
      </c>
      <c r="D7" s="3">
        <v>40.0</v>
      </c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>
        <v>30.0</v>
      </c>
      <c r="C8" s="3">
        <v>17.0</v>
      </c>
      <c r="D8" s="3">
        <v>40.0</v>
      </c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