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<sst xmlns="http://schemas.openxmlformats.org/spreadsheetml/2006/main" count="594" uniqueCount="311">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</sst>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clay (power curve)</t>
        </is>
      </c>
      <c r="C11" s="3">
        <v>20.0</v>
      </c>
      <c r="D11" s="3"/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8000.0</v>
      </c>
      <c r="N11" s="3">
        <v>0.45</v>
      </c>
      <c r="O11" s="3" t="inlineStr">
        <is>
          <t>ru</t>
        </is>
      </c>
      <c r="P11" s="3">
        <v>0.3</v>
      </c>
      <c r="Q11" s="3"/>
      <c r="R11" s="3"/>
      <c r="S11" s="3">
        <v>1.4</v>
      </c>
      <c r="T11" s="3">
        <v>0.8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30.0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85.0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93.0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45.0</v>
      </c>
      <c r="C3" s="3">
        <v>45.0</v>
      </c>
      <c r="D3" s="3" t="inlineStr">
        <is>
          <t>Depth</t>
        </is>
      </c>
      <c r="E3" s="3">
        <v>8.0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