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<sst xmlns="http://schemas.openxmlformats.org/spreadsheetml/2006/main" count="594" uniqueCount="311">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</sst>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clay (power)</t>
        </is>
      </c>
      <c r="C11" s="3">
        <v>18.0</v>
      </c>
      <c r="D11" s="3"/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1.107</v>
      </c>
      <c r="T11" s="3">
        <v>0.86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-4.0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6.43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