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<sst xmlns="http://schemas.openxmlformats.org/spreadsheetml/2006/main" count="594" uniqueCount="311">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</sst>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>
        <v>115.0</v>
      </c>
      <c r="E11" s="3" t="inlineStr">
        <is>
          <t>mc</t>
        </is>
      </c>
      <c r="F11" s="3">
        <v>200.0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130.0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115.0</v>
      </c>
      <c r="D13" s="3">
        <v>115.0</v>
      </c>
      <c r="E13" s="3" t="inlineStr">
        <is>
          <t>mc</t>
        </is>
      </c>
      <c r="F13" s="3">
        <v>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</t>
        </is>
      </c>
      <c r="C14" s="3">
        <v>160.0</v>
      </c>
      <c r="D14" s="3">
        <v>160.0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3655000.0</v>
      </c>
      <c r="N14" s="3">
        <v>0.28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-40.0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-225.0</v>
      </c>
      <c r="B9" s="3">
        <v>0.0</v>
      </c>
      <c r="D9" s="3">
        <v>-225.0</v>
      </c>
      <c r="E9" s="3">
        <v>0.0</v>
      </c>
      <c r="G9" s="3">
        <v>-225.0</v>
      </c>
      <c r="H9" s="3">
        <v>-10.0</v>
      </c>
      <c r="J9" s="3">
        <v>-225.0</v>
      </c>
      <c r="K9" s="3">
        <v>-37.0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-222.0</v>
      </c>
      <c r="B10" s="3">
        <v>0.0</v>
      </c>
      <c r="D10" s="3">
        <v>-17.0</v>
      </c>
      <c r="E10" s="3">
        <v>0.0</v>
      </c>
      <c r="G10" s="3">
        <v>225.0</v>
      </c>
      <c r="H10" s="3">
        <v>-10.0</v>
      </c>
      <c r="J10" s="3">
        <v>225.0</v>
      </c>
      <c r="K10" s="3">
        <v>-37.0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-15.0</v>
      </c>
      <c r="B11" s="3">
        <v>50.0</v>
      </c>
      <c r="D11" s="3">
        <v>-8.0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15.0</v>
      </c>
      <c r="B12" s="3">
        <v>50.0</v>
      </c>
      <c r="D12" s="3">
        <v>8.0</v>
      </c>
      <c r="E12" s="3">
        <v>-10.0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222.0</v>
      </c>
      <c r="B13" s="3">
        <v>0.0</v>
      </c>
      <c r="D13" s="3">
        <v>17.0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225.0</v>
      </c>
      <c r="B14" s="3">
        <v>0.0</v>
      </c>
      <c r="D14" s="3">
        <v>225.0</v>
      </c>
      <c r="E14" s="3">
        <v>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-225.0</v>
      </c>
      <c r="B5" s="3">
        <v>20.0</v>
      </c>
      <c r="D5" s="3"/>
      <c r="E5" s="3"/>
      <c r="G5" s="1" t="s">
        <v>18</v>
      </c>
      <c r="H5" t="s">
        <v>195</v>
      </c>
    </row>
    <row r="6" spans="1:8" x14ac:dyDescent="0.2">
      <c r="A6" s="3">
        <v>225.0</v>
      </c>
      <c r="B6" s="3">
        <v>20.0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-135.0</v>
      </c>
      <c r="C3" s="3">
        <v>169.0</v>
      </c>
      <c r="D3" s="3" t="inlineStr">
        <is>
          <t>Depth</t>
        </is>
      </c>
      <c r="E3" s="3">
        <v>-0.1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