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<sst xmlns="http://schemas.openxmlformats.org/spreadsheetml/2006/main" count="594" uniqueCount="311">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</sst>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Material 1</t>
        </is>
      </c>
      <c r="C11" s="3">
        <v>100.0</v>
      </c>
      <c r="D11" s="3">
        <v>100.0</v>
      </c>
      <c r="E11" s="3" t="inlineStr">
        <is>
          <t>mc</t>
        </is>
      </c>
      <c r="F11" s="3">
        <v>100.0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668300.0</v>
      </c>
      <c r="N11" s="3">
        <v>0.4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100.0</v>
      </c>
      <c r="B10" s="3">
        <v>40.0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120.0</v>
      </c>
      <c r="B11" s="3">
        <v>48.0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135.0</v>
      </c>
      <c r="B12" s="3">
        <v>48.0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255.0</v>
      </c>
      <c r="B13" s="3">
        <v>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160.0</v>
      </c>
      <c r="C3" s="3">
        <v>80.0</v>
      </c>
      <c r="D3" s="3" t="inlineStr">
        <is>
          <t>Depth</t>
        </is>
      </c>
      <c r="E3" s="3">
        <v>10.0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40.0</v>
      </c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135.0</v>
      </c>
      <c r="C5" s="3">
        <v>48.0</v>
      </c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255.0</v>
      </c>
      <c r="C6" s="3">
        <v>0.0</v>
      </c>
      <c r="E6" s="3">
        <v>100.0</v>
      </c>
      <c r="F6" s="3">
        <v>40.0</v>
      </c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