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<sst xmlns="http://schemas.openxmlformats.org/spreadsheetml/2006/main" count="594" uniqueCount="311">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</sst>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355100.0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127.0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127.0</v>
      </c>
      <c r="D9" s="3">
        <v>0.0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580.25</v>
      </c>
      <c r="B10" s="3">
        <v>338.0</v>
      </c>
      <c r="D10" s="3">
        <v>293.75</v>
      </c>
      <c r="E10" s="3">
        <v>127.0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660.25</v>
      </c>
      <c r="B11" s="3">
        <v>338.0</v>
      </c>
      <c r="D11" s="3">
        <v>595.25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1240.5</v>
      </c>
      <c r="B12" s="3">
        <v>127.0</v>
      </c>
      <c r="D12" s="3">
        <v>645.25</v>
      </c>
      <c r="E12" s="3">
        <v>328.0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946.75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1240.5</v>
      </c>
      <c r="E14" s="3">
        <v>127.0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315.0</v>
      </c>
      <c r="D5" s="3"/>
      <c r="E5" s="3"/>
      <c r="G5" s="1" t="s">
        <v>18</v>
      </c>
      <c r="H5" t="s">
        <v>195</v>
      </c>
    </row>
    <row r="6" spans="1:8" x14ac:dyDescent="0.2">
      <c r="A6" s="3">
        <v>517.0</v>
      </c>
      <c r="B6" s="3">
        <v>315.0</v>
      </c>
      <c r="D6" s="3"/>
      <c r="E6" s="3"/>
      <c r="G6" s="1" t="s">
        <v>196</v>
      </c>
      <c r="H6" t="s">
        <v>197</v>
      </c>
    </row>
    <row r="7" spans="1:8" x14ac:dyDescent="0.2">
      <c r="A7" s="3">
        <v>572.0</v>
      </c>
      <c r="B7" s="3">
        <v>312.4</v>
      </c>
      <c r="D7" s="3"/>
      <c r="E7" s="3"/>
    </row>
    <row r="8" spans="1:8" x14ac:dyDescent="0.2">
      <c r="A8" s="3">
        <v>835.0</v>
      </c>
      <c r="B8" s="3">
        <v>184.0</v>
      </c>
      <c r="D8" s="3"/>
      <c r="E8" s="3"/>
    </row>
    <row r="9" spans="1:8" x14ac:dyDescent="0.2">
      <c r="A9" s="3">
        <v>886.0</v>
      </c>
      <c r="B9" s="3">
        <v>162.5</v>
      </c>
      <c r="D9" s="3"/>
      <c r="E9" s="3"/>
    </row>
    <row r="10" spans="1:8" x14ac:dyDescent="0.2">
      <c r="A10" s="3">
        <v>898.0</v>
      </c>
      <c r="B10" s="3">
        <v>159.6</v>
      </c>
      <c r="D10" s="3"/>
      <c r="E10" s="3"/>
    </row>
    <row r="11" spans="1:8" x14ac:dyDescent="0.2">
      <c r="A11" s="3">
        <v>1182.3</v>
      </c>
      <c r="B11" s="3">
        <v>148.0</v>
      </c>
      <c r="D11" s="3"/>
      <c r="E11" s="3"/>
    </row>
    <row r="12" spans="1:8" x14ac:dyDescent="0.2">
      <c r="A12" s="3">
        <v>1240.5</v>
      </c>
      <c r="B12" s="3">
        <v>127.0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