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<sst xmlns="http://schemas.openxmlformats.org/spreadsheetml/2006/main" count="594" uniqueCount="311">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</sst>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I</t>
        </is>
      </c>
      <c r="C12" s="3">
        <v>110.0</v>
      </c>
      <c r="D12" s="3"/>
      <c r="E12" s="3" t="inlineStr">
        <is>
          <t>mc</t>
        </is>
      </c>
      <c r="F12" s="3">
        <v>950.0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II</t>
        </is>
      </c>
      <c r="C13" s="3">
        <v>122.0</v>
      </c>
      <c r="D13" s="3"/>
      <c r="E13" s="3" t="inlineStr">
        <is>
          <t>mc</t>
        </is>
      </c>
      <c r="F13" s="3">
        <v>1.0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III</t>
        </is>
      </c>
      <c r="C14" s="3">
        <v>98.0</v>
      </c>
      <c r="D14" s="3"/>
      <c r="E14" s="3" t="inlineStr">
        <is>
          <t>mc</t>
        </is>
      </c>
      <c r="F14" s="3">
        <v>500.0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167100.0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Foundation IV</t>
        </is>
      </c>
      <c r="C15" s="3">
        <v>131.0</v>
      </c>
      <c r="D15" s="3"/>
      <c r="E15" s="3" t="inlineStr">
        <is>
          <t>mc</t>
        </is>
      </c>
      <c r="F15" s="3">
        <v>1.0</v>
      </c>
      <c r="G15" s="3">
        <v>37.0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2861300.0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Foundation V</t>
        </is>
      </c>
      <c r="C16" s="3">
        <v>103.0</v>
      </c>
      <c r="D16" s="3"/>
      <c r="E16" s="3" t="inlineStr">
        <is>
          <t>mc</t>
        </is>
      </c>
      <c r="F16" s="3">
        <v>600.0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668300.0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>
        <v>0.0</v>
      </c>
      <c r="E9" s="3">
        <v>60.0</v>
      </c>
      <c r="G9" s="3">
        <v>0.0</v>
      </c>
      <c r="H9" s="3">
        <v>45.0</v>
      </c>
      <c r="J9" s="3">
        <v>0.0</v>
      </c>
      <c r="K9" s="3">
        <v>35.0</v>
      </c>
      <c r="M9" s="3">
        <v>0.0</v>
      </c>
      <c r="N9" s="3">
        <v>25.0</v>
      </c>
      <c r="P9" s="3">
        <v>0.0</v>
      </c>
      <c r="Q9" s="3">
        <v>20.0</v>
      </c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80.0</v>
      </c>
      <c r="B10" s="3">
        <v>60.0</v>
      </c>
      <c r="D10" s="3">
        <v>330.0</v>
      </c>
      <c r="E10" s="3">
        <v>60.0</v>
      </c>
      <c r="G10" s="3">
        <v>330.0</v>
      </c>
      <c r="H10" s="3">
        <v>45.0</v>
      </c>
      <c r="J10" s="3">
        <v>330.0</v>
      </c>
      <c r="K10" s="3">
        <v>35.0</v>
      </c>
      <c r="M10" s="3">
        <v>330.0</v>
      </c>
      <c r="N10" s="3">
        <v>25.0</v>
      </c>
      <c r="P10" s="3">
        <v>330.0</v>
      </c>
      <c r="Q10" s="3">
        <v>20.0</v>
      </c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205.0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330.0</v>
      </c>
      <c r="B12" s="3">
        <v>110.0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45.0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