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<sst xmlns="http://schemas.openxmlformats.org/spreadsheetml/2006/main" count="594" uniqueCount="311">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</sst>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Embankment</t>
        </is>
      </c>
      <c r="C11" s="3">
        <v>20.0</v>
      </c>
      <c r="D11" s="3">
        <v>20.0</v>
      </c>
      <c r="E11" s="3" t="inlineStr">
        <is>
          <t>mc</t>
        </is>
      </c>
      <c r="F11" s="3">
        <v>60.0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20.0</v>
      </c>
      <c r="D12" s="3">
        <v>20.0</v>
      </c>
      <c r="E12" s="3" t="inlineStr">
        <is>
          <t>mc</t>
        </is>
      </c>
      <c r="F12" s="3">
        <v>96.0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125000.0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36.0</v>
      </c>
      <c r="D9" s="3">
        <v>0.0</v>
      </c>
      <c r="E9" s="3">
        <v>18.0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36.0</v>
      </c>
      <c r="B10" s="3">
        <v>36.0</v>
      </c>
      <c r="D10" s="3">
        <v>90.0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72.0</v>
      </c>
      <c r="B11" s="3">
        <v>18.0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90.0</v>
      </c>
      <c r="B12" s="3">
        <v>18.0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52.0</v>
      </c>
      <c r="C3" s="3">
        <v>54.0</v>
      </c>
      <c r="D3" s="3" t="inlineStr">
        <is>
          <t>Depth</t>
        </is>
      </c>
      <c r="E3" s="3">
        <v>3.0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54.0</v>
      </c>
      <c r="C4" s="3">
        <v>54.0</v>
      </c>
      <c r="D4" s="3" t="inlineStr">
        <is>
          <t>Depth</t>
        </is>
      </c>
      <c r="E4" s="3">
        <v>18.0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>
        <v>5.44</v>
      </c>
      <c r="B3" s="3">
        <v>36.0</v>
      </c>
      <c r="C3" s="3" t="inlineStr">
        <is>
          <t>Free</t>
        </is>
      </c>
      <c r="E3" t="s">
        <v>226</v>
      </c>
      <c r="F3" t="s">
        <v>227</v>
      </c>
    </row>
    <row r="4" spans="1:6" x14ac:dyDescent="0.2">
      <c r="A4" s="3">
        <v>14.72</v>
      </c>
      <c r="B4" s="3">
        <v>17.84</v>
      </c>
      <c r="C4" s="3" t="inlineStr">
        <is>
          <t>Horiz</t>
        </is>
      </c>
      <c r="E4" t="s">
        <v>228</v>
      </c>
      <c r="F4" t="s">
        <v>229</v>
      </c>
    </row>
    <row r="5" spans="1:6" x14ac:dyDescent="0.2">
      <c r="A5" s="3">
        <v>24.01</v>
      </c>
      <c r="B5" s="3">
        <v>9.11</v>
      </c>
      <c r="C5" s="3" t="inlineStr">
        <is>
          <t>Horiz</t>
        </is>
      </c>
      <c r="E5" t="s">
        <v>230</v>
      </c>
      <c r="F5" t="s">
        <v>231</v>
      </c>
    </row>
    <row r="6" spans="1:6" x14ac:dyDescent="0.2">
      <c r="A6" s="3">
        <v>33.29</v>
      </c>
      <c r="B6" s="3">
        <v>3.88</v>
      </c>
      <c r="C6" s="3" t="inlineStr">
        <is>
          <t>Horiz</t>
        </is>
      </c>
    </row>
    <row r="7" spans="1:6" x14ac:dyDescent="0.2">
      <c r="A7" s="3">
        <v>42.58</v>
      </c>
      <c r="B7" s="3">
        <v>0.98</v>
      </c>
      <c r="C7" s="3" t="inlineStr">
        <is>
          <t>Horiz</t>
        </is>
      </c>
    </row>
    <row r="8" spans="1:6" x14ac:dyDescent="0.2">
      <c r="A8" s="3">
        <v>51.86</v>
      </c>
      <c r="B8" s="3">
        <v>0.0</v>
      </c>
      <c r="C8" s="3" t="inlineStr">
        <is>
          <t>Horiz</t>
        </is>
      </c>
    </row>
    <row r="9" spans="1:6" x14ac:dyDescent="0.2">
      <c r="A9" s="3">
        <v>61.15</v>
      </c>
      <c r="B9" s="3">
        <v>0.81</v>
      </c>
      <c r="C9" s="3" t="inlineStr">
        <is>
          <t>Horiz</t>
        </is>
      </c>
    </row>
    <row r="10" spans="1:6" x14ac:dyDescent="0.2">
      <c r="A10" s="3">
        <v>70.43</v>
      </c>
      <c r="B10" s="3">
        <v>3.52</v>
      </c>
      <c r="C10" s="3" t="inlineStr">
        <is>
          <t>Horiz</t>
        </is>
      </c>
    </row>
    <row r="11" spans="1:6" x14ac:dyDescent="0.2">
      <c r="A11" s="3">
        <v>79.72</v>
      </c>
      <c r="B11" s="3">
        <v>8.49</v>
      </c>
      <c r="C11" s="3" t="inlineStr">
        <is>
          <t>Horiz</t>
        </is>
      </c>
    </row>
    <row r="12" spans="1:6" x14ac:dyDescent="0.2">
      <c r="A12" s="3">
        <v>89.0</v>
      </c>
      <c r="B12" s="3">
        <v>18.0</v>
      </c>
      <c r="C12" s="3" t="inlineStr">
        <is>
          <t>Free</t>
        </is>
      </c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