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<sst xmlns="http://schemas.openxmlformats.org/spreadsheetml/2006/main" count="594" uniqueCount="311">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</sst>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0.4029</v>
      </c>
      <c r="AN11" s="3">
        <v>1.9156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20.0</v>
      </c>
      <c r="D12" s="3">
        <v>20.0</v>
      </c>
      <c r="E12" s="3" t="inlineStr">
        <is>
          <t>mc</t>
        </is>
      </c>
      <c r="F12" s="3">
        <v>10.0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1e-09</v>
      </c>
      <c r="AH12" s="3">
        <v>1e-09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0.4029</v>
      </c>
      <c r="AN12" s="19">
        <v>1.9156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1</v>
      </c>
      <c r="G6" s="38" t="s">
        <v>168</v>
      </c>
      <c r="H6" s="39">
        <v>1</v>
      </c>
      <c r="J6" s="38" t="s">
        <v>168</v>
      </c>
      <c r="K6" s="39">
        <v>2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>
        <v>24.0</v>
      </c>
      <c r="E10" s="3">
        <v>10.0</v>
      </c>
      <c r="G10" s="3">
        <v>28.0</v>
      </c>
      <c r="H10" s="3">
        <v>0.0</v>
      </c>
      <c r="J10" s="3">
        <v>24.0</v>
      </c>
      <c r="K10" s="3">
        <v>0.0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0.0</v>
      </c>
      <c r="D11" s="3">
        <v>28.0</v>
      </c>
      <c r="E11" s="3">
        <v>10.0</v>
      </c>
      <c r="G11" s="3">
        <v>52.0</v>
      </c>
      <c r="H11" s="3">
        <v>0.0</v>
      </c>
      <c r="J11" s="3">
        <v>28.0</v>
      </c>
      <c r="K11" s="3">
        <v>0.0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12.0</v>
      </c>
      <c r="D12" s="3">
        <v>28.0</v>
      </c>
      <c r="E12" s="3">
        <v>12.0</v>
      </c>
      <c r="G12" s="3">
        <v>28.0</v>
      </c>
      <c r="H12" s="3">
        <v>12.0</v>
      </c>
      <c r="J12" s="3">
        <v>28.0</v>
      </c>
      <c r="K12" s="3">
        <v>10.0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24.0</v>
      </c>
      <c r="E13" s="3">
        <v>12.0</v>
      </c>
      <c r="G13" s="3"/>
      <c r="H13" s="3"/>
      <c r="J13" s="3">
        <v>24.0</v>
      </c>
      <c r="K13" s="3">
        <v>10.0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40.0</v>
      </c>
      <c r="C5" s="3">
        <v>0.0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52.0</v>
      </c>
      <c r="C6" s="3">
        <v>0.0</v>
      </c>
      <c r="E6" s="3">
        <v>20.0</v>
      </c>
      <c r="F6" s="3">
        <v>10.0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