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<sst xmlns="http://schemas.openxmlformats.org/spreadsheetml/2006/main" count="594" uniqueCount="311">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</sst>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Dam fill</t>
        </is>
      </c>
      <c r="C11" s="3">
        <v>20.0</v>
      </c>
      <c r="D11" s="3">
        <v>20.0</v>
      </c>
      <c r="E11" s="3" t="inlineStr">
        <is>
          <t>mc</t>
        </is>
      </c>
      <c r="F11" s="3">
        <v>10.0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1e-07</v>
      </c>
      <c r="AH11" s="3">
        <v>1e-07</v>
      </c>
      <c r="AI11" s="3">
        <v>0.0</v>
      </c>
      <c r="AJ11" s="3" t="inlineStr">
        <is>
          <t>vg</t>
        </is>
      </c>
      <c r="AK11" s="3">
        <v>0.0</v>
      </c>
      <c r="AL11" s="3">
        <v>0.0</v>
      </c>
      <c r="AM11" s="3">
        <v>0.4029</v>
      </c>
      <c r="AN11" s="3">
        <v>1.9156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24.0</v>
      </c>
      <c r="B10" s="3">
        <v>12.0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28.0</v>
      </c>
      <c r="B11" s="3">
        <v>12.0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52.0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5.0</v>
      </c>
      <c r="C3" s="3">
        <v>10.0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10.0</v>
      </c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20.0</v>
      </c>
      <c r="C5" s="3">
        <v>10.0</v>
      </c>
      <c r="E5" s="3">
        <v>0.0</v>
      </c>
      <c r="F5" s="3">
        <v>0.0</v>
      </c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24.0</v>
      </c>
      <c r="C6" s="3">
        <v>12.0</v>
      </c>
      <c r="E6" s="3">
        <v>20.0</v>
      </c>
      <c r="F6" s="3">
        <v>10.0</v>
      </c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>
        <v>28.0</v>
      </c>
      <c r="C7" s="3">
        <v>12.0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>
        <v>52.0</v>
      </c>
      <c r="C8" s="3">
        <v>0.0</v>
      </c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