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<sst xmlns="http://schemas.openxmlformats.org/spreadsheetml/2006/main" count="594" uniqueCount="311">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</sst>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10.0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36.0</v>
      </c>
      <c r="AH12" s="3">
        <v>36.0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40.0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12.0</v>
      </c>
      <c r="D11" s="3">
        <v>52.0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28.0</v>
      </c>
      <c r="B12" s="3">
        <v>12.0</v>
      </c>
      <c r="D12" s="3">
        <v>52.0</v>
      </c>
      <c r="E12" s="3">
        <v>-0.5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52.0</v>
      </c>
      <c r="B13" s="3">
        <v>0.0</v>
      </c>
      <c r="D13" s="3">
        <v>40.0</v>
      </c>
      <c r="E13" s="3">
        <v>-0.5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52.0</v>
      </c>
      <c r="C7" s="3">
        <v>0.0</v>
      </c>
      <c r="E7" s="3"/>
      <c r="F7" s="3"/>
      <c r="H7" s="3">
        <v>52.0</v>
      </c>
      <c r="I7" s="3">
        <v>0.0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304</v>
      </c>
      <c r="J3" s="3">
        <v>200200.0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15.0</v>
      </c>
    </row>
    <row r="13" spans="2:10" x14ac:dyDescent="0.2">
      <c r="B13" s="3"/>
      <c r="C13" s="3"/>
      <c r="D13" s="3"/>
      <c r="E13" s="3"/>
      <c r="F13" s="3"/>
      <c r="G13" s="3"/>
      <c r="J13" s="4">
        <v>16383.0</v>
      </c>
    </row>
    <row r="14" spans="2:10" x14ac:dyDescent="0.2">
      <c r="B14" s="3"/>
      <c r="C14" s="3"/>
      <c r="D14" s="3"/>
      <c r="E14" s="3"/>
      <c r="F14" s="3"/>
      <c r="G14" s="3"/>
      <c r="J14" s="4">
        <v>200000.0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