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<sst xmlns="http://schemas.openxmlformats.org/spreadsheetml/2006/main" count="624" uniqueCount="329">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</sst>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 t="inlineStr">
        <is>
          <t>fixed</t>
        </is>
      </c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Rock</t>
        </is>
      </c>
      <c r="C11" s="3">
        <v>27.0</v>
      </c>
      <c r="D11" s="3"/>
      <c r="E11" s="3" t="inlineStr">
        <is>
          <t>mc</t>
        </is>
      </c>
      <c r="F11" s="3">
        <v>1000.0</v>
      </c>
      <c r="G11" s="3">
        <v>35.0</v>
      </c>
      <c r="H11" s="3"/>
      <c r="I11" s="3">
        <v>0.0</v>
      </c>
      <c r="J11" s="3"/>
      <c r="K11" s="3">
        <v>0.0</v>
      </c>
      <c r="L11" s="3">
        <v>0.0</v>
      </c>
      <c r="M11" s="3">
        <v>20000000.0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1.5763679</v>
      </c>
      <c r="B11" s="3">
        <v>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6.577441</v>
      </c>
      <c r="B12" s="3">
        <v>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7.71313</v>
      </c>
      <c r="B13" s="3">
        <v>0.0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11.07322</v>
      </c>
      <c r="B14" s="3">
        <v>0.0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13.422284</v>
      </c>
      <c r="B15" s="3">
        <v>0.0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15.13917</v>
      </c>
      <c r="B16" s="3">
        <v>0.0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17.618319</v>
      </c>
      <c r="B17" s="3">
        <v>0.0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>
        <v>19.49995</v>
      </c>
      <c r="B18" s="3">
        <v>0.0</v>
      </c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>
        <v>22.21414</v>
      </c>
      <c r="B19" s="3">
        <v>0.0</v>
      </c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>
        <v>24.069351</v>
      </c>
      <c r="B20" s="3">
        <v>0.0</v>
      </c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>
        <v>26.882452</v>
      </c>
      <c r="B21" s="3">
        <v>0.0</v>
      </c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>
        <v>29.301615</v>
      </c>
      <c r="B22" s="3">
        <v>0.0</v>
      </c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>
        <v>32.620388</v>
      </c>
      <c r="B23" s="3">
        <v>0.0</v>
      </c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>
        <v>33.343178</v>
      </c>
      <c r="B24" s="3">
        <v>0.0</v>
      </c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>
        <v>38.12471</v>
      </c>
      <c r="B25" s="3">
        <v>0.0</v>
      </c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>
        <v>39.836014</v>
      </c>
      <c r="B26" s="3">
        <v>0.0</v>
      </c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>
        <v>41.887333</v>
      </c>
      <c r="B27" s="3">
        <v>0.0</v>
      </c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>
        <v>45.662914</v>
      </c>
      <c r="B28" s="3">
        <v>0.0</v>
      </c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>
        <v>48.827103</v>
      </c>
      <c r="B29" s="3">
        <v>0.0</v>
      </c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  <row r="30">
      <c r="A30">
        <v>50.89136</v>
      </c>
      <c r="B30">
        <v>0.0</v>
      </c>
    </row>
    <row r="31">
      <c r="A31">
        <v>53.093323</v>
      </c>
      <c r="B31">
        <v>0.0</v>
      </c>
    </row>
    <row r="32">
      <c r="A32">
        <v>55.105053</v>
      </c>
      <c r="B32">
        <v>0.0</v>
      </c>
    </row>
    <row r="33">
      <c r="A33">
        <v>58.480907</v>
      </c>
      <c r="B33">
        <v>0.0</v>
      </c>
    </row>
    <row r="34">
      <c r="A34">
        <v>61.81545</v>
      </c>
      <c r="B34">
        <v>0.0</v>
      </c>
    </row>
    <row r="35">
      <c r="A35">
        <v>63.65569</v>
      </c>
      <c r="B35">
        <v>0.0</v>
      </c>
    </row>
    <row r="36">
      <c r="A36">
        <v>66.318115</v>
      </c>
      <c r="B36">
        <v>0.0</v>
      </c>
    </row>
    <row r="37">
      <c r="A37">
        <v>68.22906</v>
      </c>
      <c r="B37">
        <v>0.0</v>
      </c>
    </row>
    <row r="38">
      <c r="A38">
        <v>69.730606</v>
      </c>
      <c r="B38">
        <v>0.0</v>
      </c>
    </row>
    <row r="39">
      <c r="A39">
        <v>73.41757</v>
      </c>
      <c r="B39">
        <v>0.0</v>
      </c>
    </row>
    <row r="40">
      <c r="A40">
        <v>74.72381</v>
      </c>
      <c r="B40">
        <v>0.0</v>
      </c>
    </row>
    <row r="41">
      <c r="A41">
        <v>78.55954</v>
      </c>
      <c r="B41">
        <v>0.0</v>
      </c>
    </row>
    <row r="42">
      <c r="A42">
        <v>80.0</v>
      </c>
      <c r="B42">
        <v>0.0</v>
      </c>
    </row>
    <row r="43">
      <c r="A43">
        <v>80.0</v>
      </c>
      <c r="B43">
        <v>5.35747</v>
      </c>
    </row>
    <row r="44">
      <c r="A44">
        <v>80.0</v>
      </c>
      <c r="B44">
        <v>8.248641</v>
      </c>
    </row>
    <row r="45">
      <c r="A45">
        <v>80.0</v>
      </c>
      <c r="B45">
        <v>10.308686</v>
      </c>
    </row>
    <row r="46">
      <c r="A46">
        <v>80.0</v>
      </c>
      <c r="B46">
        <v>14.799041</v>
      </c>
    </row>
    <row r="47">
      <c r="A47">
        <v>80.0</v>
      </c>
      <c r="B47">
        <v>19.274107</v>
      </c>
    </row>
    <row r="48">
      <c r="A48">
        <v>80.0</v>
      </c>
      <c r="B48">
        <v>22.828741</v>
      </c>
    </row>
    <row r="49">
      <c r="A49">
        <v>80.0</v>
      </c>
      <c r="B49">
        <v>27.794874</v>
      </c>
    </row>
    <row r="50">
      <c r="A50">
        <v>80.0</v>
      </c>
      <c r="B50">
        <v>28.595299</v>
      </c>
    </row>
    <row r="51">
      <c r="A51">
        <v>80.0</v>
      </c>
      <c r="B51">
        <v>31.715925</v>
      </c>
    </row>
    <row r="52">
      <c r="A52">
        <v>80.0</v>
      </c>
      <c r="B52">
        <v>34.267246</v>
      </c>
    </row>
    <row r="53">
      <c r="A53">
        <v>80.0</v>
      </c>
      <c r="B53">
        <v>35.761147</v>
      </c>
    </row>
    <row r="54">
      <c r="A54">
        <v>80.0</v>
      </c>
      <c r="B54">
        <v>37.114597</v>
      </c>
    </row>
    <row r="55">
      <c r="A55">
        <v>80.0</v>
      </c>
      <c r="B55">
        <v>39.78178</v>
      </c>
    </row>
    <row r="56">
      <c r="A56">
        <v>80.0</v>
      </c>
      <c r="B56">
        <v>41.929955</v>
      </c>
    </row>
    <row r="57">
      <c r="A57">
        <v>80.0</v>
      </c>
      <c r="B57">
        <v>44.47925</v>
      </c>
    </row>
    <row r="58">
      <c r="A58">
        <v>80.0</v>
      </c>
      <c r="B58">
        <v>45.93038</v>
      </c>
    </row>
    <row r="59">
      <c r="A59">
        <v>80.0</v>
      </c>
      <c r="B59">
        <v>49.04325</v>
      </c>
    </row>
    <row r="60">
      <c r="A60">
        <v>80.0</v>
      </c>
      <c r="B60">
        <v>50.521336</v>
      </c>
    </row>
    <row r="61">
      <c r="A61">
        <v>80.0</v>
      </c>
      <c r="B61">
        <v>53.28688</v>
      </c>
    </row>
    <row r="62">
      <c r="A62">
        <v>80.0</v>
      </c>
      <c r="B62">
        <v>57.703808</v>
      </c>
    </row>
    <row r="63">
      <c r="A63">
        <v>80.0</v>
      </c>
      <c r="B63">
        <v>61.71372</v>
      </c>
    </row>
    <row r="64">
      <c r="A64">
        <v>80.0</v>
      </c>
      <c r="B64">
        <v>64.305466</v>
      </c>
    </row>
    <row r="65">
      <c r="A65">
        <v>80.0</v>
      </c>
      <c r="B65">
        <v>67.40547</v>
      </c>
    </row>
    <row r="66">
      <c r="A66">
        <v>80.0</v>
      </c>
      <c r="B66">
        <v>68.97149</v>
      </c>
    </row>
    <row r="67">
      <c r="A67">
        <v>80.0</v>
      </c>
      <c r="B67">
        <v>70.0</v>
      </c>
    </row>
    <row r="68">
      <c r="A68">
        <v>78.17929</v>
      </c>
      <c r="B68">
        <v>70.0</v>
      </c>
    </row>
    <row r="69">
      <c r="A69">
        <v>74.52738</v>
      </c>
      <c r="B69">
        <v>70.0</v>
      </c>
    </row>
    <row r="70">
      <c r="A70">
        <v>71.18549</v>
      </c>
      <c r="B70">
        <v>70.0</v>
      </c>
    </row>
    <row r="71">
      <c r="A71">
        <v>66.60724</v>
      </c>
      <c r="B71">
        <v>70.0</v>
      </c>
    </row>
    <row r="72">
      <c r="A72">
        <v>63.35332</v>
      </c>
      <c r="B72">
        <v>70.0</v>
      </c>
    </row>
    <row r="73">
      <c r="A73">
        <v>61.1746</v>
      </c>
      <c r="B73">
        <v>70.0</v>
      </c>
    </row>
    <row r="74">
      <c r="A74">
        <v>58.282013</v>
      </c>
      <c r="B74">
        <v>70.0</v>
      </c>
    </row>
    <row r="75">
      <c r="A75">
        <v>53.38746</v>
      </c>
      <c r="B75">
        <v>70.0</v>
      </c>
    </row>
    <row r="76">
      <c r="A76">
        <v>50.354076</v>
      </c>
      <c r="B76">
        <v>70.0</v>
      </c>
    </row>
    <row r="77">
      <c r="A77">
        <v>47.910255</v>
      </c>
      <c r="B77">
        <v>70.0</v>
      </c>
    </row>
    <row r="78">
      <c r="A78">
        <v>45.593895</v>
      </c>
      <c r="B78">
        <v>70.0</v>
      </c>
    </row>
    <row r="79">
      <c r="A79">
        <v>43.394707</v>
      </c>
      <c r="B79">
        <v>70.0</v>
      </c>
    </row>
    <row r="80">
      <c r="A80">
        <v>41.879913</v>
      </c>
      <c r="B80">
        <v>70.0</v>
      </c>
    </row>
    <row r="81">
      <c r="A81">
        <v>39.11058</v>
      </c>
      <c r="B81">
        <v>70.0</v>
      </c>
    </row>
    <row r="82">
      <c r="A82">
        <v>37.371284</v>
      </c>
      <c r="B82">
        <v>70.0</v>
      </c>
    </row>
    <row r="83">
      <c r="A83">
        <v>35.713715</v>
      </c>
      <c r="B83">
        <v>70.0</v>
      </c>
    </row>
    <row r="84">
      <c r="A84">
        <v>30.0</v>
      </c>
      <c r="B84">
        <v>70.0</v>
      </c>
    </row>
    <row r="85">
      <c r="A85">
        <v>29.71561</v>
      </c>
      <c r="B85">
        <v>69.146835</v>
      </c>
    </row>
    <row r="86">
      <c r="A86">
        <v>28.7453121</v>
      </c>
      <c r="B86">
        <v>66.2359406</v>
      </c>
    </row>
    <row r="87">
      <c r="A87">
        <v>28.146873</v>
      </c>
      <c r="B87">
        <v>64.44062</v>
      </c>
    </row>
    <row r="88">
      <c r="A88">
        <v>28.1233465</v>
      </c>
      <c r="B88">
        <v>64.3700405</v>
      </c>
    </row>
    <row r="89">
      <c r="A89">
        <v>27.0717102</v>
      </c>
      <c r="B89">
        <v>61.2151336</v>
      </c>
    </row>
    <row r="90">
      <c r="A90">
        <v>26.264996</v>
      </c>
      <c r="B90">
        <v>58.794987</v>
      </c>
    </row>
    <row r="91">
      <c r="A91">
        <v>25.08812</v>
      </c>
      <c r="B91">
        <v>55.264362</v>
      </c>
    </row>
    <row r="92">
      <c r="A92">
        <v>24.0346737</v>
      </c>
      <c r="B92">
        <v>52.1040231</v>
      </c>
    </row>
    <row r="93">
      <c r="A93">
        <v>23.3104006</v>
      </c>
      <c r="B93">
        <v>49.9312025</v>
      </c>
    </row>
    <row r="94">
      <c r="A94">
        <v>22.1888314</v>
      </c>
      <c r="B94">
        <v>46.5664934</v>
      </c>
    </row>
    <row r="95">
      <c r="A95">
        <v>21.169218</v>
      </c>
      <c r="B95">
        <v>43.507652</v>
      </c>
    </row>
    <row r="96">
      <c r="A96">
        <v>20.333084</v>
      </c>
      <c r="B96">
        <v>40.999252</v>
      </c>
    </row>
    <row r="97">
      <c r="A97">
        <v>20.3171</v>
      </c>
      <c r="B97">
        <v>40.9513</v>
      </c>
    </row>
    <row r="98">
      <c r="A98">
        <v>19.400072</v>
      </c>
      <c r="B98">
        <v>38.20022</v>
      </c>
    </row>
    <row r="99">
      <c r="A99">
        <v>18.822226</v>
      </c>
      <c r="B99">
        <v>36.46668</v>
      </c>
    </row>
    <row r="100">
      <c r="A100">
        <v>18.233212</v>
      </c>
      <c r="B100">
        <v>34.699635</v>
      </c>
    </row>
    <row r="101">
      <c r="A101">
        <v>17.527435</v>
      </c>
      <c r="B101">
        <v>32.582306</v>
      </c>
    </row>
    <row r="102">
      <c r="A102">
        <v>16.9594247</v>
      </c>
      <c r="B102">
        <v>30.8782731</v>
      </c>
    </row>
    <row r="103">
      <c r="A103">
        <v>16.938559</v>
      </c>
      <c r="B103">
        <v>30.815676</v>
      </c>
    </row>
    <row r="104">
      <c r="A104">
        <v>16.418217</v>
      </c>
      <c r="B104">
        <v>29.254652</v>
      </c>
    </row>
    <row r="105">
      <c r="A105">
        <v>16.385265</v>
      </c>
      <c r="B105">
        <v>29.155796</v>
      </c>
    </row>
    <row r="106">
      <c r="A106">
        <v>15.800266</v>
      </c>
      <c r="B106">
        <v>27.400799</v>
      </c>
    </row>
    <row r="107">
      <c r="A107">
        <v>14.962402</v>
      </c>
      <c r="B107">
        <v>24.887205</v>
      </c>
    </row>
    <row r="108">
      <c r="A108">
        <v>14.69045</v>
      </c>
      <c r="B108">
        <v>24.071348</v>
      </c>
    </row>
    <row r="109">
      <c r="A109">
        <v>13.588724</v>
      </c>
      <c r="B109">
        <v>20.766172</v>
      </c>
    </row>
    <row r="110">
      <c r="A110">
        <v>13.017554</v>
      </c>
      <c r="B110">
        <v>19.052664</v>
      </c>
    </row>
    <row r="111">
      <c r="A111">
        <v>12.1494374</v>
      </c>
      <c r="B111">
        <v>16.4483099</v>
      </c>
    </row>
    <row r="112">
      <c r="A112">
        <v>10.898312</v>
      </c>
      <c r="B112">
        <v>12.694934</v>
      </c>
    </row>
    <row r="113">
      <c r="A113">
        <v>10.0</v>
      </c>
      <c r="B113">
        <v>10.0</v>
      </c>
    </row>
    <row r="114">
      <c r="A114">
        <v>8.848684</v>
      </c>
      <c r="B114">
        <v>10.0</v>
      </c>
    </row>
    <row r="115">
      <c r="A115">
        <v>7.4274507</v>
      </c>
      <c r="B115">
        <v>10.0</v>
      </c>
    </row>
    <row r="116">
      <c r="A116">
        <v>4.9294343</v>
      </c>
      <c r="B116">
        <v>10.0</v>
      </c>
    </row>
    <row r="117">
      <c r="A117">
        <v>1.118837</v>
      </c>
      <c r="B117">
        <v>10.0</v>
      </c>
    </row>
    <row r="118">
      <c r="A118">
        <v>1.0131446</v>
      </c>
      <c r="B118">
        <v>10.0</v>
      </c>
    </row>
    <row r="119">
      <c r="A119">
        <v>0.0</v>
      </c>
      <c r="B119">
        <v>10.0</v>
      </c>
    </row>
    <row r="120">
      <c r="A120">
        <v>0.0</v>
      </c>
      <c r="B120">
        <v>6.799114</v>
      </c>
    </row>
    <row r="121">
      <c r="A121">
        <v>0.0</v>
      </c>
      <c r="B121">
        <v>5.010429</v>
      </c>
    </row>
    <row r="122">
      <c r="A122">
        <v>0.0</v>
      </c>
      <c r="B122">
        <v>4.1699905</v>
      </c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-1.5625</v>
      </c>
      <c r="C3" s="3">
        <v>80.0</v>
      </c>
      <c r="D3" s="3" t="inlineStr">
        <is>
          <t>Depth</t>
        </is>
      </c>
      <c r="E3" s="3">
        <v>22.5603237627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 t="inlineStr">
        <is>
          <t>vor-001-1</t>
        </is>
      </c>
      <c r="C3" s="3">
        <v>80.0</v>
      </c>
      <c r="D3" s="3">
        <v>34.267246</v>
      </c>
      <c r="E3" s="3">
        <v>79.38247</v>
      </c>
      <c r="F3" s="3">
        <v>34.750793</v>
      </c>
      <c r="G3" s="3">
        <v>500.0</v>
      </c>
      <c r="H3" s="3">
        <v>20.0</v>
      </c>
      <c r="I3" s="3"/>
      <c r="J3" s="3"/>
      <c r="K3" s="3"/>
      <c r="L3" s="3"/>
      <c r="M3" s="3">
        <v>100000000.0</v>
      </c>
      <c r="N3" s="3">
        <v>10000000.0</v>
      </c>
      <c r="O3" s="3"/>
    </row>
    <row r="4" spans="1:18" x14ac:dyDescent="0.2">
      <c r="A4" s="3">
        <v>2</v>
      </c>
      <c r="B4" s="3" t="inlineStr">
        <is>
          <t>vor-001-2</t>
        </is>
      </c>
      <c r="C4" s="3">
        <v>79.38247</v>
      </c>
      <c r="D4" s="3">
        <v>34.750793</v>
      </c>
      <c r="E4" s="3">
        <v>80.0</v>
      </c>
      <c r="F4" s="3">
        <v>35.761147</v>
      </c>
      <c r="G4" s="3">
        <v>500.0</v>
      </c>
      <c r="H4" s="3">
        <v>20.0</v>
      </c>
      <c r="I4" s="3"/>
      <c r="J4" s="3"/>
      <c r="K4" s="3"/>
      <c r="L4" s="3"/>
      <c r="M4" s="3">
        <v>100000000.0</v>
      </c>
      <c r="N4" s="3">
        <v>10000000.0</v>
      </c>
      <c r="O4" s="3"/>
    </row>
    <row r="5" spans="1:18" x14ac:dyDescent="0.2">
      <c r="A5" s="3">
        <v>3</v>
      </c>
      <c r="B5" s="3" t="inlineStr">
        <is>
          <t>vor-002-1</t>
        </is>
      </c>
      <c r="C5" s="3">
        <v>79.38247</v>
      </c>
      <c r="D5" s="3">
        <v>34.750793</v>
      </c>
      <c r="E5" s="3">
        <v>76.880844</v>
      </c>
      <c r="F5" s="3">
        <v>36.34698</v>
      </c>
      <c r="G5" s="3">
        <v>500.0</v>
      </c>
      <c r="H5" s="3">
        <v>20.0</v>
      </c>
      <c r="I5" s="3"/>
      <c r="J5" s="3"/>
      <c r="K5" s="3"/>
      <c r="L5" s="3"/>
      <c r="M5" s="3">
        <v>100000000.0</v>
      </c>
      <c r="N5" s="3">
        <v>10000000.0</v>
      </c>
      <c r="O5" s="3"/>
    </row>
    <row r="6" spans="1:18" x14ac:dyDescent="0.2">
      <c r="A6" s="3">
        <v>4</v>
      </c>
      <c r="B6" s="3" t="inlineStr">
        <is>
          <t>vor-002-2</t>
        </is>
      </c>
      <c r="C6" s="3">
        <v>76.880844</v>
      </c>
      <c r="D6" s="3">
        <v>36.34698</v>
      </c>
      <c r="E6" s="3">
        <v>77.3709</v>
      </c>
      <c r="F6" s="3">
        <v>38.192005</v>
      </c>
      <c r="G6" s="3">
        <v>500.0</v>
      </c>
      <c r="H6" s="3">
        <v>20.0</v>
      </c>
      <c r="I6" s="3"/>
      <c r="J6" s="3"/>
      <c r="K6" s="3"/>
      <c r="L6" s="3"/>
      <c r="M6" s="3">
        <v>100000000.0</v>
      </c>
      <c r="N6" s="3">
        <v>10000000.0</v>
      </c>
      <c r="O6" s="3"/>
    </row>
    <row r="7" spans="1:18" x14ac:dyDescent="0.2">
      <c r="A7" s="3">
        <v>5</v>
      </c>
      <c r="B7" s="3" t="inlineStr">
        <is>
          <t>vor-002-3</t>
        </is>
      </c>
      <c r="C7" s="3">
        <v>77.3709</v>
      </c>
      <c r="D7" s="3">
        <v>38.192005</v>
      </c>
      <c r="E7" s="3">
        <v>80.0</v>
      </c>
      <c r="F7" s="3">
        <v>37.114597</v>
      </c>
      <c r="G7" s="3">
        <v>500.0</v>
      </c>
      <c r="H7" s="3">
        <v>20.0</v>
      </c>
      <c r="I7" s="3"/>
      <c r="J7" s="3"/>
      <c r="K7" s="3"/>
      <c r="L7" s="3"/>
      <c r="M7" s="3">
        <v>100000000.0</v>
      </c>
      <c r="N7" s="3">
        <v>10000000.0</v>
      </c>
      <c r="O7" s="3"/>
    </row>
    <row r="8" spans="1:18" x14ac:dyDescent="0.2">
      <c r="A8" s="3">
        <v>6</v>
      </c>
      <c r="B8" s="3" t="inlineStr">
        <is>
          <t>vor-003-1</t>
        </is>
      </c>
      <c r="C8" s="3">
        <v>80.0</v>
      </c>
      <c r="D8" s="3">
        <v>45.93038</v>
      </c>
      <c r="E8" s="3">
        <v>78.90371</v>
      </c>
      <c r="F8" s="3">
        <v>47.929115</v>
      </c>
      <c r="G8" s="3">
        <v>500.0</v>
      </c>
      <c r="H8" s="3">
        <v>20.0</v>
      </c>
      <c r="I8" s="3"/>
      <c r="J8" s="3"/>
      <c r="K8" s="3"/>
      <c r="L8" s="3"/>
      <c r="M8" s="3">
        <v>100000000.0</v>
      </c>
      <c r="N8" s="3">
        <v>10000000.0</v>
      </c>
      <c r="O8" s="3"/>
    </row>
    <row r="9" spans="1:18" x14ac:dyDescent="0.2">
      <c r="A9" s="3">
        <v>7</v>
      </c>
      <c r="B9" s="3" t="inlineStr">
        <is>
          <t>vor-003-2</t>
        </is>
      </c>
      <c r="C9" s="3">
        <v>78.90371</v>
      </c>
      <c r="D9" s="3">
        <v>47.929115</v>
      </c>
      <c r="E9" s="3">
        <v>80.0</v>
      </c>
      <c r="F9" s="3">
        <v>49.04325</v>
      </c>
      <c r="G9" s="3">
        <v>500.0</v>
      </c>
      <c r="H9" s="3">
        <v>20.0</v>
      </c>
      <c r="I9" s="3"/>
      <c r="J9" s="3"/>
      <c r="K9" s="3"/>
      <c r="L9" s="3"/>
      <c r="M9" s="3">
        <v>100000000.0</v>
      </c>
      <c r="N9" s="3">
        <v>10000000.0</v>
      </c>
      <c r="O9" s="3"/>
    </row>
    <row r="10" spans="1:18" x14ac:dyDescent="0.2">
      <c r="A10" s="3">
        <v>8</v>
      </c>
      <c r="B10" s="3" t="inlineStr">
        <is>
          <t>vor-004-1</t>
        </is>
      </c>
      <c r="C10" s="3">
        <v>78.90371</v>
      </c>
      <c r="D10" s="3">
        <v>47.929115</v>
      </c>
      <c r="E10" s="3">
        <v>76.55881</v>
      </c>
      <c r="F10" s="3">
        <v>49.303627</v>
      </c>
      <c r="G10" s="3">
        <v>500.0</v>
      </c>
      <c r="H10" s="3">
        <v>20.0</v>
      </c>
      <c r="I10" s="3"/>
      <c r="J10" s="3"/>
      <c r="K10" s="3"/>
      <c r="L10" s="3"/>
      <c r="M10" s="3">
        <v>100000000.0</v>
      </c>
      <c r="N10" s="3">
        <v>10000000.0</v>
      </c>
      <c r="O10" s="3"/>
    </row>
    <row r="11" spans="1:18" x14ac:dyDescent="0.2">
      <c r="A11" s="3">
        <v>9</v>
      </c>
      <c r="B11" s="3" t="inlineStr">
        <is>
          <t>vor-004-2</t>
        </is>
      </c>
      <c r="C11" s="3">
        <v>76.55881</v>
      </c>
      <c r="D11" s="3">
        <v>49.303627</v>
      </c>
      <c r="E11" s="3">
        <v>78.538826</v>
      </c>
      <c r="F11" s="3">
        <v>51.81505</v>
      </c>
      <c r="G11" s="3">
        <v>500.0</v>
      </c>
      <c r="H11" s="3">
        <v>20.0</v>
      </c>
      <c r="I11" s="3"/>
      <c r="J11" s="3"/>
      <c r="K11" s="3"/>
      <c r="L11" s="3"/>
      <c r="M11" s="3">
        <v>100000000.0</v>
      </c>
      <c r="N11" s="3">
        <v>10000000.0</v>
      </c>
      <c r="O11" s="3"/>
    </row>
    <row r="12" spans="1:18" x14ac:dyDescent="0.2">
      <c r="A12" s="3">
        <v>10</v>
      </c>
      <c r="B12" s="3" t="inlineStr">
        <is>
          <t>vor-004-3</t>
        </is>
      </c>
      <c r="C12" s="3">
        <v>78.538826</v>
      </c>
      <c r="D12" s="3">
        <v>51.81505</v>
      </c>
      <c r="E12" s="3">
        <v>80.0</v>
      </c>
      <c r="F12" s="3">
        <v>50.521336</v>
      </c>
      <c r="G12" s="3">
        <v>500.0</v>
      </c>
      <c r="H12" s="3">
        <v>20.0</v>
      </c>
      <c r="I12" s="3"/>
      <c r="J12" s="3"/>
      <c r="K12" s="3"/>
      <c r="L12" s="3"/>
      <c r="M12" s="3">
        <v>100000000.0</v>
      </c>
      <c r="N12" s="3">
        <v>10000000.0</v>
      </c>
      <c r="O12" s="3"/>
    </row>
    <row r="13" spans="1:18" x14ac:dyDescent="0.2">
      <c r="A13" s="3">
        <v>11</v>
      </c>
      <c r="B13" s="3" t="inlineStr">
        <is>
          <t>vor-005-1</t>
        </is>
      </c>
      <c r="C13" s="3">
        <v>80.0</v>
      </c>
      <c r="D13" s="3">
        <v>19.274107</v>
      </c>
      <c r="E13" s="3">
        <v>78.73923</v>
      </c>
      <c r="F13" s="3">
        <v>19.077011</v>
      </c>
      <c r="G13" s="3">
        <v>500.0</v>
      </c>
      <c r="H13" s="3">
        <v>20.0</v>
      </c>
      <c r="I13" s="3"/>
      <c r="J13" s="3"/>
      <c r="K13" s="3"/>
      <c r="L13" s="3"/>
      <c r="M13" s="3">
        <v>100000000.0</v>
      </c>
      <c r="N13" s="3">
        <v>10000000.0</v>
      </c>
      <c r="O13" s="3"/>
    </row>
    <row r="14" spans="1:18" x14ac:dyDescent="0.2">
      <c r="A14" s="3">
        <v>12</v>
      </c>
      <c r="B14" s="3" t="inlineStr">
        <is>
          <t>vor-005-2</t>
        </is>
      </c>
      <c r="C14" s="3">
        <v>78.73923</v>
      </c>
      <c r="D14" s="3">
        <v>19.077011</v>
      </c>
      <c r="E14" s="3">
        <v>78.43465</v>
      </c>
      <c r="F14" s="3">
        <v>21.809238</v>
      </c>
      <c r="G14" s="3">
        <v>500.0</v>
      </c>
      <c r="H14" s="3">
        <v>20.0</v>
      </c>
      <c r="I14" s="3"/>
      <c r="J14" s="3"/>
      <c r="K14" s="3"/>
      <c r="L14" s="3"/>
      <c r="M14" s="3">
        <v>100000000.0</v>
      </c>
      <c r="N14" s="3">
        <v>10000000.0</v>
      </c>
      <c r="O14" s="3"/>
    </row>
    <row r="15" spans="1:18" x14ac:dyDescent="0.2">
      <c r="A15" s="3">
        <v>13</v>
      </c>
      <c r="B15" s="3" t="inlineStr">
        <is>
          <t>vor-005-3</t>
        </is>
      </c>
      <c r="C15" s="3">
        <v>78.43465</v>
      </c>
      <c r="D15" s="3">
        <v>21.809238</v>
      </c>
      <c r="E15" s="3">
        <v>80.0</v>
      </c>
      <c r="F15" s="3">
        <v>22.828741</v>
      </c>
      <c r="G15" s="3">
        <v>500.0</v>
      </c>
      <c r="H15" s="3">
        <v>20.0</v>
      </c>
      <c r="I15" s="3"/>
      <c r="J15" s="3"/>
      <c r="K15" s="3"/>
      <c r="L15" s="3"/>
      <c r="M15" s="3">
        <v>100000000.0</v>
      </c>
      <c r="N15" s="3">
        <v>10000000.0</v>
      </c>
      <c r="O15" s="3"/>
    </row>
    <row r="16" spans="1:18" x14ac:dyDescent="0.2">
      <c r="A16" s="3">
        <v>14</v>
      </c>
      <c r="B16" s="3" t="inlineStr">
        <is>
          <t>vor-006-1</t>
        </is>
      </c>
      <c r="C16" s="3">
        <v>80.0</v>
      </c>
      <c r="D16" s="3">
        <v>28.595299</v>
      </c>
      <c r="E16" s="3">
        <v>78.684746</v>
      </c>
      <c r="F16" s="3">
        <v>28.789627</v>
      </c>
      <c r="G16" s="3">
        <v>500.0</v>
      </c>
      <c r="H16" s="3">
        <v>20.0</v>
      </c>
      <c r="I16" s="3"/>
      <c r="J16" s="3"/>
      <c r="K16" s="3"/>
      <c r="L16" s="3"/>
      <c r="M16" s="3">
        <v>100000000.0</v>
      </c>
      <c r="N16" s="3">
        <v>10000000.0</v>
      </c>
      <c r="O16" s="3"/>
    </row>
    <row r="17" spans="1:15" x14ac:dyDescent="0.2">
      <c r="A17" s="3">
        <v>15</v>
      </c>
      <c r="B17" s="3" t="inlineStr">
        <is>
          <t>vor-006-2</t>
        </is>
      </c>
      <c r="C17" s="3">
        <v>78.684746</v>
      </c>
      <c r="D17" s="3">
        <v>28.789627</v>
      </c>
      <c r="E17" s="3">
        <v>76.527</v>
      </c>
      <c r="F17" s="3">
        <v>32.343697</v>
      </c>
      <c r="G17" s="3">
        <v>500.0</v>
      </c>
      <c r="H17" s="3">
        <v>20.0</v>
      </c>
      <c r="I17" s="3"/>
      <c r="J17" s="3"/>
      <c r="K17" s="3"/>
      <c r="L17" s="3"/>
      <c r="M17" s="3">
        <v>100000000.0</v>
      </c>
      <c r="N17" s="3">
        <v>10000000.0</v>
      </c>
      <c r="O17" s="3"/>
    </row>
    <row r="18" spans="1:15" x14ac:dyDescent="0.2">
      <c r="A18" s="3">
        <v>16</v>
      </c>
      <c r="B18" s="3" t="inlineStr">
        <is>
          <t>vor-006-3</t>
        </is>
      </c>
      <c r="C18" s="3">
        <v>76.527</v>
      </c>
      <c r="D18" s="3">
        <v>32.343697</v>
      </c>
      <c r="E18" s="3">
        <v>78.01837</v>
      </c>
      <c r="F18" s="3">
        <v>32.78449</v>
      </c>
      <c r="G18" s="3">
        <v>500.0</v>
      </c>
      <c r="H18" s="3">
        <v>20.0</v>
      </c>
      <c r="I18" s="3"/>
      <c r="J18" s="3"/>
      <c r="K18" s="3"/>
      <c r="L18" s="3"/>
      <c r="M18" s="3">
        <v>100000000.0</v>
      </c>
      <c r="N18" s="3">
        <v>10000000.0</v>
      </c>
      <c r="O18" s="3"/>
    </row>
    <row r="19" spans="1:15" x14ac:dyDescent="0.2">
      <c r="A19" s="3">
        <v>17</v>
      </c>
      <c r="B19" s="3" t="inlineStr">
        <is>
          <t>vor-006-4</t>
        </is>
      </c>
      <c r="C19" s="3">
        <v>78.01837</v>
      </c>
      <c r="D19" s="3">
        <v>32.78449</v>
      </c>
      <c r="E19" s="3">
        <v>80.0</v>
      </c>
      <c r="F19" s="3">
        <v>31.715925</v>
      </c>
      <c r="G19" s="3">
        <v>500.0</v>
      </c>
      <c r="H19" s="3">
        <v>20.0</v>
      </c>
      <c r="I19" s="3"/>
      <c r="J19" s="3"/>
      <c r="K19" s="3"/>
      <c r="L19" s="3"/>
      <c r="M19" s="3">
        <v>100000000.0</v>
      </c>
      <c r="N19" s="3">
        <v>10000000.0</v>
      </c>
      <c r="O19" s="3"/>
    </row>
    <row r="20" spans="1:15" x14ac:dyDescent="0.2">
      <c r="A20" s="3">
        <v>18</v>
      </c>
      <c r="B20" s="3" t="inlineStr">
        <is>
          <t>vor-007-1</t>
        </is>
      </c>
      <c r="C20" s="3">
        <v>80.0</v>
      </c>
      <c r="D20" s="3">
        <v>68.97149</v>
      </c>
      <c r="E20" s="3">
        <v>78.66572</v>
      </c>
      <c r="F20" s="3">
        <v>69.40267</v>
      </c>
      <c r="G20" s="3">
        <v>500.0</v>
      </c>
      <c r="H20" s="3">
        <v>20.0</v>
      </c>
      <c r="I20" s="3"/>
      <c r="J20" s="3"/>
      <c r="K20" s="3"/>
      <c r="L20" s="3"/>
      <c r="M20" s="3">
        <v>100000000.0</v>
      </c>
      <c r="N20" s="3">
        <v>10000000.0</v>
      </c>
      <c r="O20" s="3"/>
    </row>
    <row r="21" spans="1:15" x14ac:dyDescent="0.2">
      <c r="A21" s="3">
        <v>19</v>
      </c>
      <c r="B21" s="3" t="inlineStr">
        <is>
          <t>vor-007-2</t>
        </is>
      </c>
      <c r="C21" s="3">
        <v>78.66572</v>
      </c>
      <c r="D21" s="3">
        <v>69.40267</v>
      </c>
      <c r="E21" s="3">
        <v>78.17929</v>
      </c>
      <c r="F21" s="3">
        <v>70.0</v>
      </c>
      <c r="G21" s="3">
        <v>500.0</v>
      </c>
      <c r="H21" s="3">
        <v>20.0</v>
      </c>
      <c r="I21" s="3"/>
      <c r="J21" s="3"/>
      <c r="K21" s="3"/>
      <c r="L21" s="3"/>
      <c r="M21" s="3">
        <v>100000000.0</v>
      </c>
      <c r="N21" s="3">
        <v>10000000.0</v>
      </c>
      <c r="O21" s="3"/>
    </row>
    <row r="22" spans="1:15" x14ac:dyDescent="0.2">
      <c r="A22" s="3">
        <v>20</v>
      </c>
      <c r="B22" s="3" t="inlineStr">
        <is>
          <t>vor-008-1</t>
        </is>
      </c>
      <c r="C22" s="3">
        <v>80.0</v>
      </c>
      <c r="D22" s="3">
        <v>10.308686</v>
      </c>
      <c r="E22" s="3">
        <v>78.62604</v>
      </c>
      <c r="F22" s="3">
        <v>10.533582</v>
      </c>
      <c r="G22" s="3">
        <v>500.0</v>
      </c>
      <c r="H22" s="3">
        <v>20.0</v>
      </c>
      <c r="I22" s="3"/>
      <c r="J22" s="3"/>
      <c r="K22" s="3"/>
      <c r="L22" s="3"/>
      <c r="M22" s="3">
        <v>100000000.0</v>
      </c>
      <c r="N22" s="3">
        <v>10000000.0</v>
      </c>
      <c r="O22" s="3"/>
    </row>
    <row r="23" spans="1:15" x14ac:dyDescent="0.2">
      <c r="A23" s="3">
        <v>21</v>
      </c>
      <c r="B23" s="3" t="inlineStr">
        <is>
          <t>vor-008-2</t>
        </is>
      </c>
      <c r="C23" s="3">
        <v>78.62604</v>
      </c>
      <c r="D23" s="3">
        <v>10.533582</v>
      </c>
      <c r="E23" s="3">
        <v>77.66688</v>
      </c>
      <c r="F23" s="3">
        <v>11.511971</v>
      </c>
      <c r="G23" s="3">
        <v>500.0</v>
      </c>
      <c r="H23" s="3">
        <v>20.0</v>
      </c>
      <c r="I23" s="3"/>
      <c r="J23" s="3"/>
      <c r="K23" s="3"/>
      <c r="L23" s="3"/>
      <c r="M23" s="3">
        <v>100000000.0</v>
      </c>
      <c r="N23" s="3">
        <v>10000000.0</v>
      </c>
      <c r="O23" s="3"/>
    </row>
    <row r="24" spans="1:15" x14ac:dyDescent="0.2">
      <c r="A24" s="3">
        <v>22</v>
      </c>
      <c r="B24" s="3" t="inlineStr">
        <is>
          <t>vor-008-3</t>
        </is>
      </c>
      <c r="C24" s="3">
        <v>77.66688</v>
      </c>
      <c r="D24" s="3">
        <v>11.511971</v>
      </c>
      <c r="E24" s="3">
        <v>77.53727</v>
      </c>
      <c r="F24" s="3">
        <v>15.643053</v>
      </c>
      <c r="G24" s="3">
        <v>500.0</v>
      </c>
      <c r="H24" s="3">
        <v>20.0</v>
      </c>
      <c r="I24" s="3"/>
      <c r="J24" s="3"/>
      <c r="K24" s="3"/>
      <c r="L24" s="3"/>
      <c r="M24" s="3">
        <v>100000000.0</v>
      </c>
      <c r="N24" s="3">
        <v>10000000.0</v>
      </c>
      <c r="O24" s="3"/>
    </row>
    <row r="25" spans="1:15" x14ac:dyDescent="0.2">
      <c r="A25" s="3">
        <v>23</v>
      </c>
      <c r="B25" s="3" t="inlineStr">
        <is>
          <t>vor-008-4</t>
        </is>
      </c>
      <c r="C25" s="3">
        <v>77.53727</v>
      </c>
      <c r="D25" s="3">
        <v>15.643053</v>
      </c>
      <c r="E25" s="3">
        <v>80.0</v>
      </c>
      <c r="F25" s="3">
        <v>14.799041</v>
      </c>
      <c r="G25" s="3">
        <v>500.0</v>
      </c>
      <c r="H25" s="3">
        <v>20.0</v>
      </c>
      <c r="I25" s="3"/>
      <c r="J25" s="3"/>
      <c r="K25" s="3"/>
      <c r="L25" s="3"/>
      <c r="M25" s="3">
        <v>100000000.0</v>
      </c>
      <c r="N25" s="3">
        <v>10000000.0</v>
      </c>
      <c r="O25" s="3"/>
    </row>
    <row r="26" spans="1:15" x14ac:dyDescent="0.2">
      <c r="A26" s="3">
        <v>24</v>
      </c>
      <c r="B26" s="3" t="inlineStr">
        <is>
          <t>vor-009-1</t>
        </is>
      </c>
      <c r="C26" s="3">
        <v>80.0</v>
      </c>
      <c r="D26" s="3">
        <v>5.35747</v>
      </c>
      <c r="E26" s="3">
        <v>78.5964</v>
      </c>
      <c r="F26" s="3">
        <v>6.2804995</v>
      </c>
      <c r="G26" s="3">
        <v>500.0</v>
      </c>
      <c r="H26" s="3">
        <v>20.0</v>
      </c>
      <c r="I26" s="3"/>
      <c r="J26" s="3"/>
      <c r="K26" s="3"/>
      <c r="L26" s="3"/>
      <c r="M26" s="3">
        <v>100000000.0</v>
      </c>
      <c r="N26" s="3">
        <v>10000000.0</v>
      </c>
      <c r="O26" s="3"/>
    </row>
    <row r="27" spans="1:15" x14ac:dyDescent="0.2">
      <c r="A27" s="3">
        <v>25</v>
      </c>
      <c r="B27" s="3" t="inlineStr">
        <is>
          <t>vor-009-2</t>
        </is>
      </c>
      <c r="C27" s="3">
        <v>78.5964</v>
      </c>
      <c r="D27" s="3">
        <v>6.2804995</v>
      </c>
      <c r="E27" s="3">
        <v>80.0</v>
      </c>
      <c r="F27" s="3">
        <v>8.248641</v>
      </c>
      <c r="G27" s="3">
        <v>500.0</v>
      </c>
      <c r="H27" s="3">
        <v>20.0</v>
      </c>
      <c r="I27" s="3"/>
      <c r="J27" s="3"/>
      <c r="K27" s="3"/>
      <c r="L27" s="3"/>
      <c r="M27" s="3">
        <v>100000000.0</v>
      </c>
      <c r="N27" s="3">
        <v>10000000.0</v>
      </c>
      <c r="O27" s="3"/>
    </row>
    <row r="28" spans="1:15" x14ac:dyDescent="0.2">
      <c r="A28" s="3">
        <v>26</v>
      </c>
      <c r="B28" s="3" t="inlineStr">
        <is>
          <t>vor-010-1</t>
        </is>
      </c>
      <c r="C28" s="3">
        <v>79.490974</v>
      </c>
      <c r="D28" s="3">
        <v>1.6180336</v>
      </c>
      <c r="E28" s="3">
        <v>78.55954</v>
      </c>
      <c r="F28" s="3">
        <v>0.0</v>
      </c>
      <c r="G28" s="3">
        <v>500.0</v>
      </c>
      <c r="H28" s="3">
        <v>20.0</v>
      </c>
      <c r="I28" s="3"/>
      <c r="J28" s="3"/>
      <c r="K28" s="3"/>
      <c r="L28" s="3"/>
      <c r="M28" s="3">
        <v>100000000.0</v>
      </c>
      <c r="N28" s="3">
        <v>10000000.0</v>
      </c>
      <c r="O28" s="3"/>
    </row>
    <row r="29" spans="1:15" x14ac:dyDescent="0.2">
      <c r="A29" s="3">
        <v>27</v>
      </c>
      <c r="B29" s="3" t="inlineStr">
        <is>
          <t>vor-010-2</t>
        </is>
      </c>
      <c r="C29" s="3">
        <v>78.55954</v>
      </c>
      <c r="D29" s="3">
        <v>0.0</v>
      </c>
      <c r="E29" s="3">
        <v>76.302956</v>
      </c>
      <c r="F29" s="3">
        <v>0.69208133</v>
      </c>
      <c r="G29" s="3">
        <v>500.0</v>
      </c>
      <c r="H29" s="3">
        <v>20.0</v>
      </c>
      <c r="I29" s="3"/>
      <c r="J29" s="3"/>
      <c r="K29" s="3"/>
      <c r="L29" s="3"/>
      <c r="M29" s="3">
        <v>100000000.0</v>
      </c>
      <c r="N29" s="3">
        <v>10000000.0</v>
      </c>
      <c r="O29" s="3"/>
    </row>
    <row r="30" spans="1:15" x14ac:dyDescent="0.2">
      <c r="A30" s="3">
        <v>28</v>
      </c>
      <c r="B30" s="3" t="inlineStr">
        <is>
          <t>vor-010-3</t>
        </is>
      </c>
      <c r="C30" s="3">
        <v>76.302956</v>
      </c>
      <c r="D30" s="3">
        <v>0.69208133</v>
      </c>
      <c r="E30" s="3">
        <v>75.09178</v>
      </c>
      <c r="F30" s="3">
        <v>3.290571</v>
      </c>
      <c r="G30" s="3">
        <v>500.0</v>
      </c>
      <c r="H30" s="3">
        <v>20.0</v>
      </c>
      <c r="I30" s="3"/>
      <c r="J30" s="3"/>
      <c r="K30" s="3"/>
      <c r="L30" s="3"/>
      <c r="M30" s="3">
        <v>100000000.0</v>
      </c>
      <c r="N30" s="3">
        <v>10000000.0</v>
      </c>
      <c r="O30" s="3"/>
    </row>
    <row r="31" spans="1:15" x14ac:dyDescent="0.2">
      <c r="A31" s="3">
        <v>29</v>
      </c>
      <c r="B31" s="3" t="inlineStr">
        <is>
          <t>vor-010-4</t>
        </is>
      </c>
      <c r="C31" s="3">
        <v>75.09178</v>
      </c>
      <c r="D31" s="3">
        <v>3.290571</v>
      </c>
      <c r="E31" s="3">
        <v>77.759445</v>
      </c>
      <c r="F31" s="3">
        <v>3.503124</v>
      </c>
      <c r="G31" s="3">
        <v>500.0</v>
      </c>
      <c r="H31" s="3">
        <v>20.0</v>
      </c>
      <c r="I31" s="3"/>
      <c r="J31" s="3"/>
      <c r="K31" s="3"/>
      <c r="L31" s="3"/>
      <c r="M31" s="3">
        <v>100000000.0</v>
      </c>
      <c r="N31" s="3">
        <v>10000000.0</v>
      </c>
      <c r="O31" s="3"/>
    </row>
    <row r="32" spans="1:15" x14ac:dyDescent="0.2">
      <c r="A32" s="3">
        <v>30</v>
      </c>
      <c r="B32" s="3" t="inlineStr">
        <is>
          <t>vor-010-5</t>
        </is>
      </c>
      <c r="C32" s="3">
        <v>77.759445</v>
      </c>
      <c r="D32" s="3">
        <v>3.503124</v>
      </c>
      <c r="E32" s="3">
        <v>79.490974</v>
      </c>
      <c r="F32" s="3">
        <v>1.6180336</v>
      </c>
      <c r="G32" s="3">
        <v>500.0</v>
      </c>
      <c r="H32" s="3">
        <v>20.0</v>
      </c>
      <c r="I32" s="3"/>
      <c r="J32" s="3"/>
      <c r="K32" s="3"/>
      <c r="L32" s="3"/>
      <c r="M32" s="3">
        <v>100000000.0</v>
      </c>
      <c r="N32" s="3">
        <v>10000000.0</v>
      </c>
      <c r="O32" s="3"/>
    </row>
    <row r="33" spans="1:15" x14ac:dyDescent="0.2">
      <c r="A33" s="3">
        <v>31</v>
      </c>
      <c r="B33" s="3" t="inlineStr">
        <is>
          <t>vor-011-1</t>
        </is>
      </c>
      <c r="C33" s="3">
        <v>80.0</v>
      </c>
      <c r="D33" s="3">
        <v>53.28688</v>
      </c>
      <c r="E33" s="3">
        <v>78.538826</v>
      </c>
      <c r="F33" s="3">
        <v>51.81505</v>
      </c>
      <c r="G33" s="3">
        <v>500.0</v>
      </c>
      <c r="H33" s="3">
        <v>20.0</v>
      </c>
      <c r="I33" s="3"/>
      <c r="J33" s="3"/>
      <c r="K33" s="3"/>
      <c r="L33" s="3"/>
      <c r="M33" s="3">
        <v>100000000.0</v>
      </c>
      <c r="N33" s="3">
        <v>10000000.0</v>
      </c>
      <c r="O33" s="3"/>
    </row>
    <row r="34" spans="1:15" x14ac:dyDescent="0.2">
      <c r="A34" s="3">
        <v>32</v>
      </c>
      <c r="B34" s="3" t="inlineStr">
        <is>
          <t>vor-011-2</t>
        </is>
      </c>
      <c r="C34" s="3">
        <v>78.538826</v>
      </c>
      <c r="D34" s="3">
        <v>51.81505</v>
      </c>
      <c r="E34" s="3">
        <v>75.77582</v>
      </c>
      <c r="F34" s="3">
        <v>53.805492</v>
      </c>
      <c r="G34" s="3">
        <v>500.0</v>
      </c>
      <c r="H34" s="3">
        <v>20.0</v>
      </c>
      <c r="I34" s="3"/>
      <c r="J34" s="3"/>
      <c r="K34" s="3"/>
      <c r="L34" s="3"/>
      <c r="M34" s="3">
        <v>100000000.0</v>
      </c>
      <c r="N34" s="3">
        <v>10000000.0</v>
      </c>
      <c r="O34" s="3"/>
    </row>
    <row r="35" spans="1:15" x14ac:dyDescent="0.2">
      <c r="A35" s="3">
        <v>33</v>
      </c>
      <c r="B35" s="3" t="inlineStr">
        <is>
          <t>vor-011-3</t>
        </is>
      </c>
      <c r="C35" s="3">
        <v>75.77582</v>
      </c>
      <c r="D35" s="3">
        <v>53.805492</v>
      </c>
      <c r="E35" s="3">
        <v>77.89561</v>
      </c>
      <c r="F35" s="3">
        <v>57.251335</v>
      </c>
      <c r="G35" s="3">
        <v>500.0</v>
      </c>
      <c r="H35" s="3">
        <v>20.0</v>
      </c>
      <c r="I35" s="3"/>
      <c r="J35" s="3"/>
      <c r="K35" s="3"/>
      <c r="L35" s="3"/>
      <c r="M35" s="3">
        <v>100000000.0</v>
      </c>
      <c r="N35" s="3">
        <v>10000000.0</v>
      </c>
      <c r="O35" s="3"/>
    </row>
    <row r="36" spans="1:15" x14ac:dyDescent="0.2">
      <c r="A36" s="3">
        <v>34</v>
      </c>
      <c r="B36" s="3" t="inlineStr">
        <is>
          <t>vor-011-4</t>
        </is>
      </c>
      <c r="C36" s="3">
        <v>77.89561</v>
      </c>
      <c r="D36" s="3">
        <v>57.251335</v>
      </c>
      <c r="E36" s="3">
        <v>80.0</v>
      </c>
      <c r="F36" s="3">
        <v>53.28688</v>
      </c>
      <c r="G36" s="3">
        <v>500.0</v>
      </c>
      <c r="H36" s="3">
        <v>20.0</v>
      </c>
      <c r="I36" s="3"/>
      <c r="J36" s="3"/>
      <c r="K36" s="3"/>
      <c r="L36" s="3"/>
      <c r="M36" s="3">
        <v>100000000.0</v>
      </c>
      <c r="N36" s="3">
        <v>10000000.0</v>
      </c>
      <c r="O36" s="3"/>
    </row>
    <row r="37" spans="1:15" x14ac:dyDescent="0.2">
      <c r="A37" s="3">
        <v>35</v>
      </c>
      <c r="B37" s="3" t="inlineStr">
        <is>
          <t>vor-012-1</t>
        </is>
      </c>
      <c r="C37" s="3">
        <v>80.0</v>
      </c>
      <c r="D37" s="3">
        <v>39.78178</v>
      </c>
      <c r="E37" s="3">
        <v>78.49671</v>
      </c>
      <c r="F37" s="3">
        <v>40.62132</v>
      </c>
      <c r="G37" s="3">
        <v>500.0</v>
      </c>
      <c r="H37" s="3">
        <v>20.0</v>
      </c>
      <c r="I37" s="3"/>
      <c r="J37" s="3"/>
      <c r="K37" s="3"/>
      <c r="L37" s="3"/>
      <c r="M37" s="3">
        <v>100000000.0</v>
      </c>
      <c r="N37" s="3">
        <v>10000000.0</v>
      </c>
      <c r="O37" s="3"/>
    </row>
    <row r="38" spans="1:15" x14ac:dyDescent="0.2">
      <c r="A38" s="3">
        <v>36</v>
      </c>
      <c r="B38" s="3" t="inlineStr">
        <is>
          <t>vor-012-2</t>
        </is>
      </c>
      <c r="C38" s="3">
        <v>78.49671</v>
      </c>
      <c r="D38" s="3">
        <v>40.62132</v>
      </c>
      <c r="E38" s="3">
        <v>78.046364</v>
      </c>
      <c r="F38" s="3">
        <v>42.679794</v>
      </c>
      <c r="G38" s="3">
        <v>500.0</v>
      </c>
      <c r="H38" s="3">
        <v>20.0</v>
      </c>
      <c r="I38" s="3"/>
      <c r="J38" s="3"/>
      <c r="K38" s="3"/>
      <c r="L38" s="3"/>
      <c r="M38" s="3">
        <v>100000000.0</v>
      </c>
      <c r="N38" s="3">
        <v>10000000.0</v>
      </c>
      <c r="O38" s="3"/>
    </row>
    <row r="39" spans="1:15" x14ac:dyDescent="0.2">
      <c r="A39" s="3">
        <v>37</v>
      </c>
      <c r="B39" s="3" t="inlineStr">
        <is>
          <t>vor-012-3</t>
        </is>
      </c>
      <c r="C39" s="3">
        <v>78.046364</v>
      </c>
      <c r="D39" s="3">
        <v>42.679794</v>
      </c>
      <c r="E39" s="3">
        <v>80.0</v>
      </c>
      <c r="F39" s="3">
        <v>41.929955</v>
      </c>
      <c r="G39" s="3">
        <v>500.0</v>
      </c>
      <c r="H39" s="3">
        <v>20.0</v>
      </c>
      <c r="I39" s="3"/>
      <c r="J39" s="3"/>
      <c r="K39" s="3"/>
      <c r="L39" s="3"/>
      <c r="M39" s="3">
        <v>100000000.0</v>
      </c>
      <c r="N39" s="3">
        <v>10000000.0</v>
      </c>
      <c r="O39" s="3"/>
    </row>
    <row r="40" spans="1:15" x14ac:dyDescent="0.2">
      <c r="A40" s="3">
        <v>38</v>
      </c>
      <c r="B40" s="3" t="inlineStr">
        <is>
          <t>vor-013-1</t>
        </is>
      </c>
      <c r="C40" s="3">
        <v>78.43465</v>
      </c>
      <c r="D40" s="3">
        <v>21.809238</v>
      </c>
      <c r="E40" s="3">
        <v>77.09048</v>
      </c>
      <c r="F40" s="3">
        <v>21.71256</v>
      </c>
      <c r="G40" s="3">
        <v>500.0</v>
      </c>
      <c r="H40" s="3">
        <v>20.0</v>
      </c>
      <c r="I40" s="3"/>
      <c r="J40" s="3"/>
      <c r="K40" s="3"/>
      <c r="L40" s="3"/>
      <c r="M40" s="3">
        <v>100000000.0</v>
      </c>
      <c r="N40" s="3">
        <v>10000000.0</v>
      </c>
      <c r="O40" s="3"/>
    </row>
    <row r="41" spans="1:15" x14ac:dyDescent="0.2">
      <c r="A41" s="3">
        <v>39</v>
      </c>
      <c r="B41" s="3" t="inlineStr">
        <is>
          <t>vor-013-2</t>
        </is>
      </c>
      <c r="C41" s="3">
        <v>77.09048</v>
      </c>
      <c r="D41" s="3">
        <v>21.71256</v>
      </c>
      <c r="E41" s="3">
        <v>75.612564</v>
      </c>
      <c r="F41" s="3">
        <v>24.2804</v>
      </c>
      <c r="G41" s="3">
        <v>500.0</v>
      </c>
      <c r="H41" s="3">
        <v>20.0</v>
      </c>
      <c r="I41" s="3"/>
      <c r="J41" s="3"/>
      <c r="K41" s="3"/>
      <c r="L41" s="3"/>
      <c r="M41" s="3">
        <v>100000000.0</v>
      </c>
      <c r="N41" s="3">
        <v>10000000.0</v>
      </c>
      <c r="O41" s="3"/>
    </row>
    <row r="42" spans="1:15" x14ac:dyDescent="0.2">
      <c r="A42" s="3">
        <v>40</v>
      </c>
      <c r="B42" s="3" t="inlineStr">
        <is>
          <t>vor-013-3</t>
        </is>
      </c>
      <c r="C42" s="3">
        <v>75.612564</v>
      </c>
      <c r="D42" s="3">
        <v>24.2804</v>
      </c>
      <c r="E42" s="3">
        <v>76.143364</v>
      </c>
      <c r="F42" s="3">
        <v>25.22699</v>
      </c>
      <c r="G42" s="3">
        <v>500.0</v>
      </c>
      <c r="H42" s="3">
        <v>20.0</v>
      </c>
      <c r="I42" s="3"/>
      <c r="J42" s="3"/>
      <c r="K42" s="3"/>
      <c r="L42" s="3"/>
      <c r="M42" s="3">
        <v>100000000.0</v>
      </c>
      <c r="N42" s="3">
        <v>10000000.0</v>
      </c>
      <c r="O42" s="3"/>
    </row>
    <row r="43" spans="1:15" x14ac:dyDescent="0.2">
      <c r="A43" s="3">
        <v>41</v>
      </c>
      <c r="B43" s="3" t="inlineStr">
        <is>
          <t>vor-013-4</t>
        </is>
      </c>
      <c r="C43" s="3">
        <v>76.143364</v>
      </c>
      <c r="D43" s="3">
        <v>25.22699</v>
      </c>
      <c r="E43" s="3">
        <v>77.864136</v>
      </c>
      <c r="F43" s="3">
        <v>24.909376</v>
      </c>
      <c r="G43" s="3">
        <v>500.0</v>
      </c>
      <c r="H43" s="3">
        <v>20.0</v>
      </c>
      <c r="I43" s="3"/>
      <c r="J43" s="3"/>
      <c r="K43" s="3"/>
      <c r="L43" s="3"/>
      <c r="M43" s="3">
        <v>100000000.0</v>
      </c>
      <c r="N43" s="3">
        <v>10000000.0</v>
      </c>
      <c r="O43" s="3"/>
    </row>
    <row r="44" spans="1:15" x14ac:dyDescent="0.2">
      <c r="A44" s="3">
        <v>42</v>
      </c>
      <c r="B44" s="3" t="inlineStr">
        <is>
          <t>vor-013-5</t>
        </is>
      </c>
      <c r="C44" s="3">
        <v>77.864136</v>
      </c>
      <c r="D44" s="3">
        <v>24.909376</v>
      </c>
      <c r="E44" s="3">
        <v>80.0</v>
      </c>
      <c r="F44" s="3">
        <v>22.828741</v>
      </c>
      <c r="G44" s="3">
        <v>500.0</v>
      </c>
      <c r="H44" s="3">
        <v>20.0</v>
      </c>
      <c r="I44" s="3"/>
      <c r="J44" s="3"/>
      <c r="K44" s="3"/>
      <c r="L44" s="3"/>
      <c r="M44" s="3">
        <v>100000000.0</v>
      </c>
      <c r="N44" s="3">
        <v>10000000.0</v>
      </c>
      <c r="O44" s="3"/>
    </row>
    <row r="45" spans="1:15" x14ac:dyDescent="0.2">
      <c r="A45" s="3">
        <v>43</v>
      </c>
      <c r="B45" s="3" t="inlineStr">
        <is>
          <t>vor-014-1</t>
        </is>
      </c>
      <c r="C45" s="3">
        <v>78.046364</v>
      </c>
      <c r="D45" s="3">
        <v>42.679794</v>
      </c>
      <c r="E45" s="3">
        <v>80.0</v>
      </c>
      <c r="F45" s="3">
        <v>44.47925</v>
      </c>
      <c r="G45" s="3">
        <v>500.0</v>
      </c>
      <c r="H45" s="3">
        <v>20.0</v>
      </c>
      <c r="I45" s="3"/>
      <c r="J45" s="3"/>
      <c r="K45" s="3"/>
      <c r="L45" s="3"/>
      <c r="M45" s="3">
        <v>100000000.0</v>
      </c>
      <c r="N45" s="3">
        <v>10000000.0</v>
      </c>
      <c r="O45" s="3"/>
    </row>
    <row r="46" spans="1:15" x14ac:dyDescent="0.2">
      <c r="A46" s="3">
        <v>44</v>
      </c>
      <c r="B46" s="3" t="inlineStr">
        <is>
          <t>vor-015-1</t>
        </is>
      </c>
      <c r="C46" s="3">
        <v>79.38247</v>
      </c>
      <c r="D46" s="3">
        <v>34.750793</v>
      </c>
      <c r="E46" s="3">
        <v>78.01837</v>
      </c>
      <c r="F46" s="3">
        <v>32.78449</v>
      </c>
      <c r="G46" s="3">
        <v>500.0</v>
      </c>
      <c r="H46" s="3">
        <v>20.0</v>
      </c>
      <c r="I46" s="3"/>
      <c r="J46" s="3"/>
      <c r="K46" s="3"/>
      <c r="L46" s="3"/>
      <c r="M46" s="3">
        <v>100000000.0</v>
      </c>
      <c r="N46" s="3">
        <v>10000000.0</v>
      </c>
      <c r="O46" s="3"/>
    </row>
    <row r="47" spans="1:15" x14ac:dyDescent="0.2">
      <c r="A47" s="3">
        <v>45</v>
      </c>
      <c r="B47" s="3" t="inlineStr">
        <is>
          <t>vor-016-1</t>
        </is>
      </c>
      <c r="C47" s="3">
        <v>77.89561</v>
      </c>
      <c r="D47" s="3">
        <v>57.251335</v>
      </c>
      <c r="E47" s="3">
        <v>80.0</v>
      </c>
      <c r="F47" s="3">
        <v>57.703808</v>
      </c>
      <c r="G47" s="3">
        <v>500.0</v>
      </c>
      <c r="H47" s="3">
        <v>20.0</v>
      </c>
      <c r="I47" s="3"/>
      <c r="J47" s="3"/>
      <c r="K47" s="3"/>
      <c r="L47" s="3"/>
      <c r="M47" s="3">
        <v>100000000.0</v>
      </c>
      <c r="N47" s="3">
        <v>10000000.0</v>
      </c>
      <c r="O47" s="3"/>
    </row>
    <row r="48" spans="1:15" x14ac:dyDescent="0.2">
      <c r="A48" s="3">
        <v>46</v>
      </c>
      <c r="B48" s="3" t="inlineStr">
        <is>
          <t>vor-017-1</t>
        </is>
      </c>
      <c r="C48" s="3">
        <v>77.89561</v>
      </c>
      <c r="D48" s="3">
        <v>57.251335</v>
      </c>
      <c r="E48" s="3">
        <v>77.23208</v>
      </c>
      <c r="F48" s="3">
        <v>61.427666</v>
      </c>
      <c r="G48" s="3">
        <v>500.0</v>
      </c>
      <c r="H48" s="3">
        <v>20.0</v>
      </c>
      <c r="I48" s="3"/>
      <c r="J48" s="3"/>
      <c r="K48" s="3"/>
      <c r="L48" s="3"/>
      <c r="M48" s="3">
        <v>100000000.0</v>
      </c>
      <c r="N48" s="3">
        <v>10000000.0</v>
      </c>
      <c r="O48" s="3"/>
    </row>
    <row r="49" spans="1:15" x14ac:dyDescent="0.2">
      <c r="A49" s="3">
        <v>47</v>
      </c>
      <c r="B49" s="3" t="inlineStr">
        <is>
          <t>vor-017-2</t>
        </is>
      </c>
      <c r="C49" s="3">
        <v>77.23208</v>
      </c>
      <c r="D49" s="3">
        <v>61.427666</v>
      </c>
      <c r="E49" s="3">
        <v>80.0</v>
      </c>
      <c r="F49" s="3">
        <v>61.71372</v>
      </c>
      <c r="G49" s="3">
        <v>500.0</v>
      </c>
      <c r="H49" s="3">
        <v>20.0</v>
      </c>
      <c r="I49" s="3"/>
      <c r="J49" s="3"/>
      <c r="K49" s="3"/>
      <c r="L49" s="3"/>
      <c r="M49" s="3">
        <v>100000000.0</v>
      </c>
      <c r="N49" s="3">
        <v>10000000.0</v>
      </c>
      <c r="O49" s="3"/>
    </row>
    <row r="50" spans="1:15" x14ac:dyDescent="0.2">
      <c r="A50" s="3">
        <v>48</v>
      </c>
      <c r="B50" s="3" t="inlineStr">
        <is>
          <t>vor-018-1</t>
        </is>
      </c>
      <c r="C50" s="3">
        <v>77.864136</v>
      </c>
      <c r="D50" s="3">
        <v>24.909376</v>
      </c>
      <c r="E50" s="3">
        <v>80.0</v>
      </c>
      <c r="F50" s="3">
        <v>27.794874</v>
      </c>
      <c r="G50" s="3">
        <v>500.0</v>
      </c>
      <c r="H50" s="3">
        <v>20.0</v>
      </c>
      <c r="I50" s="3"/>
      <c r="J50" s="3"/>
      <c r="K50" s="3"/>
      <c r="L50" s="3"/>
      <c r="M50" s="3">
        <v>100000000.0</v>
      </c>
      <c r="N50" s="3">
        <v>10000000.0</v>
      </c>
      <c r="O50" s="3"/>
    </row>
    <row r="51" spans="1:15" x14ac:dyDescent="0.2">
      <c r="A51" s="3">
        <v>49</v>
      </c>
      <c r="B51" s="3" t="inlineStr">
        <is>
          <t>vor-019-1</t>
        </is>
      </c>
      <c r="C51" s="3">
        <v>78.5964</v>
      </c>
      <c r="D51" s="3">
        <v>6.2804995</v>
      </c>
      <c r="E51" s="3">
        <v>77.76559</v>
      </c>
      <c r="F51" s="3">
        <v>5.6817636</v>
      </c>
      <c r="G51" s="3">
        <v>500.0</v>
      </c>
      <c r="H51" s="3">
        <v>20.0</v>
      </c>
      <c r="I51" s="3"/>
      <c r="J51" s="3"/>
      <c r="K51" s="3"/>
      <c r="L51" s="3"/>
      <c r="M51" s="3">
        <v>100000000.0</v>
      </c>
      <c r="N51" s="3">
        <v>10000000.0</v>
      </c>
      <c r="O51" s="3"/>
    </row>
    <row r="52" spans="1:15" x14ac:dyDescent="0.2">
      <c r="A52" s="3">
        <v>50</v>
      </c>
      <c r="B52" s="3" t="inlineStr">
        <is>
          <t>vor-019-2</t>
        </is>
      </c>
      <c r="C52" s="3">
        <v>77.76559</v>
      </c>
      <c r="D52" s="3">
        <v>5.6817636</v>
      </c>
      <c r="E52" s="3">
        <v>75.497665</v>
      </c>
      <c r="F52" s="3">
        <v>6.4995017</v>
      </c>
      <c r="G52" s="3">
        <v>500.0</v>
      </c>
      <c r="H52" s="3">
        <v>20.0</v>
      </c>
      <c r="I52" s="3"/>
      <c r="J52" s="3"/>
      <c r="K52" s="3"/>
      <c r="L52" s="3"/>
      <c r="M52" s="3">
        <v>100000000.0</v>
      </c>
      <c r="N52" s="3">
        <v>10000000.0</v>
      </c>
      <c r="O52" s="3"/>
    </row>
    <row r="53">
      <c r="A53">
        <v>51</v>
      </c>
      <c r="B53" t="inlineStr">
        <is>
          <t>vor-019-3</t>
        </is>
      </c>
      <c r="C53">
        <v>75.497665</v>
      </c>
      <c r="D53">
        <v>6.4995017</v>
      </c>
      <c r="E53">
        <v>77.26035</v>
      </c>
      <c r="F53">
        <v>8.626137</v>
      </c>
      <c r="G53">
        <v>500.0</v>
      </c>
      <c r="H53">
        <v>20.0</v>
      </c>
      <c r="I53"/>
      <c r="J53"/>
      <c r="K53"/>
      <c r="L53"/>
      <c r="M53">
        <v>100000000.0</v>
      </c>
      <c r="N53">
        <v>10000000.0</v>
      </c>
      <c r="O53"/>
    </row>
    <row r="54">
      <c r="A54">
        <v>52</v>
      </c>
      <c r="B54" t="inlineStr">
        <is>
          <t>vor-020-1</t>
        </is>
      </c>
      <c r="C54">
        <v>77.76559</v>
      </c>
      <c r="D54">
        <v>5.6817636</v>
      </c>
      <c r="E54">
        <v>77.759445</v>
      </c>
      <c r="F54">
        <v>3.503124</v>
      </c>
      <c r="G54">
        <v>500.0</v>
      </c>
      <c r="H54">
        <v>20.0</v>
      </c>
      <c r="I54"/>
      <c r="J54"/>
      <c r="K54"/>
      <c r="L54"/>
      <c r="M54">
        <v>100000000.0</v>
      </c>
      <c r="N54">
        <v>10000000.0</v>
      </c>
      <c r="O54"/>
    </row>
    <row r="55">
      <c r="A55">
        <v>53</v>
      </c>
      <c r="B55" t="inlineStr">
        <is>
          <t>vor-021-1</t>
        </is>
      </c>
      <c r="C55">
        <v>80.0</v>
      </c>
      <c r="D55">
        <v>67.40547</v>
      </c>
      <c r="E55">
        <v>76.526695</v>
      </c>
      <c r="F55">
        <v>65.61845</v>
      </c>
      <c r="G55">
        <v>500.0</v>
      </c>
      <c r="H55">
        <v>20.0</v>
      </c>
      <c r="I55"/>
      <c r="J55"/>
      <c r="K55"/>
      <c r="L55"/>
      <c r="M55">
        <v>100000000.0</v>
      </c>
      <c r="N55">
        <v>10000000.0</v>
      </c>
      <c r="O55"/>
    </row>
    <row r="56">
      <c r="A56">
        <v>54</v>
      </c>
      <c r="B56" t="inlineStr">
        <is>
          <t>vor-021-2</t>
        </is>
      </c>
      <c r="C56">
        <v>76.526695</v>
      </c>
      <c r="D56">
        <v>65.61845</v>
      </c>
      <c r="E56">
        <v>75.43486</v>
      </c>
      <c r="F56">
        <v>67.821495</v>
      </c>
      <c r="G56">
        <v>500.0</v>
      </c>
      <c r="H56">
        <v>20.0</v>
      </c>
      <c r="I56"/>
      <c r="J56"/>
      <c r="K56"/>
      <c r="L56"/>
      <c r="M56">
        <v>100000000.0</v>
      </c>
      <c r="N56">
        <v>10000000.0</v>
      </c>
      <c r="O56"/>
    </row>
    <row r="57">
      <c r="A57">
        <v>55</v>
      </c>
      <c r="B57" t="inlineStr">
        <is>
          <t>vor-021-3</t>
        </is>
      </c>
      <c r="C57">
        <v>75.43486</v>
      </c>
      <c r="D57">
        <v>67.821495</v>
      </c>
      <c r="E57">
        <v>78.66572</v>
      </c>
      <c r="F57">
        <v>69.40267</v>
      </c>
      <c r="G57">
        <v>500.0</v>
      </c>
      <c r="H57">
        <v>20.0</v>
      </c>
      <c r="I57"/>
      <c r="J57"/>
      <c r="K57"/>
      <c r="L57"/>
      <c r="M57">
        <v>100000000.0</v>
      </c>
      <c r="N57">
        <v>10000000.0</v>
      </c>
      <c r="O57"/>
    </row>
    <row r="58">
      <c r="A58">
        <v>56</v>
      </c>
      <c r="B58" t="inlineStr">
        <is>
          <t>vor-022-1</t>
        </is>
      </c>
      <c r="C58">
        <v>77.53727</v>
      </c>
      <c r="D58">
        <v>15.643053</v>
      </c>
      <c r="E58">
        <v>74.54807</v>
      </c>
      <c r="F58">
        <v>15.900362</v>
      </c>
      <c r="G58">
        <v>500.0</v>
      </c>
      <c r="H58">
        <v>20.0</v>
      </c>
      <c r="I58"/>
      <c r="J58"/>
      <c r="K58"/>
      <c r="L58"/>
      <c r="M58">
        <v>100000000.0</v>
      </c>
      <c r="N58">
        <v>10000000.0</v>
      </c>
      <c r="O58"/>
    </row>
    <row r="59">
      <c r="A59">
        <v>57</v>
      </c>
      <c r="B59" t="inlineStr">
        <is>
          <t>vor-022-2</t>
        </is>
      </c>
      <c r="C59">
        <v>74.54807</v>
      </c>
      <c r="D59">
        <v>15.900362</v>
      </c>
      <c r="E59">
        <v>73.35731</v>
      </c>
      <c r="F59">
        <v>16.829973</v>
      </c>
      <c r="G59">
        <v>500.0</v>
      </c>
      <c r="H59">
        <v>20.0</v>
      </c>
      <c r="I59"/>
      <c r="J59"/>
      <c r="K59"/>
      <c r="L59"/>
      <c r="M59">
        <v>100000000.0</v>
      </c>
      <c r="N59">
        <v>10000000.0</v>
      </c>
      <c r="O59"/>
    </row>
    <row r="60">
      <c r="A60">
        <v>58</v>
      </c>
      <c r="B60" t="inlineStr">
        <is>
          <t>vor-022-3</t>
        </is>
      </c>
      <c r="C60">
        <v>73.35731</v>
      </c>
      <c r="D60">
        <v>16.829973</v>
      </c>
      <c r="E60">
        <v>72.60105</v>
      </c>
      <c r="F60">
        <v>18.50185</v>
      </c>
      <c r="G60">
        <v>500.0</v>
      </c>
      <c r="H60">
        <v>20.0</v>
      </c>
      <c r="I60"/>
      <c r="J60"/>
      <c r="K60"/>
      <c r="L60"/>
      <c r="M60">
        <v>100000000.0</v>
      </c>
      <c r="N60">
        <v>10000000.0</v>
      </c>
      <c r="O60"/>
    </row>
    <row r="61">
      <c r="A61">
        <v>59</v>
      </c>
      <c r="B61" t="inlineStr">
        <is>
          <t>vor-022-4</t>
        </is>
      </c>
      <c r="C61">
        <v>72.60105</v>
      </c>
      <c r="D61">
        <v>18.50185</v>
      </c>
      <c r="E61">
        <v>75.000336</v>
      </c>
      <c r="F61">
        <v>20.744219</v>
      </c>
      <c r="G61">
        <v>500.0</v>
      </c>
      <c r="H61">
        <v>20.0</v>
      </c>
      <c r="I61"/>
      <c r="J61"/>
      <c r="K61"/>
      <c r="L61"/>
      <c r="M61">
        <v>100000000.0</v>
      </c>
      <c r="N61">
        <v>10000000.0</v>
      </c>
      <c r="O61"/>
    </row>
    <row r="62">
      <c r="A62">
        <v>60</v>
      </c>
      <c r="B62" t="inlineStr">
        <is>
          <t>vor-022-5</t>
        </is>
      </c>
      <c r="C62">
        <v>75.000336</v>
      </c>
      <c r="D62">
        <v>20.744219</v>
      </c>
      <c r="E62">
        <v>76.05897</v>
      </c>
      <c r="F62">
        <v>20.582901</v>
      </c>
      <c r="G62">
        <v>500.0</v>
      </c>
      <c r="H62">
        <v>20.0</v>
      </c>
      <c r="I62"/>
      <c r="J62"/>
      <c r="K62"/>
      <c r="L62"/>
      <c r="M62">
        <v>100000000.0</v>
      </c>
      <c r="N62">
        <v>10000000.0</v>
      </c>
      <c r="O62"/>
    </row>
    <row r="63">
      <c r="A63">
        <v>61</v>
      </c>
      <c r="B63" t="inlineStr">
        <is>
          <t>vor-022-6</t>
        </is>
      </c>
      <c r="C63">
        <v>76.05897</v>
      </c>
      <c r="D63">
        <v>20.582901</v>
      </c>
      <c r="E63">
        <v>77.71474</v>
      </c>
      <c r="F63">
        <v>17.945213</v>
      </c>
      <c r="G63">
        <v>500.0</v>
      </c>
      <c r="H63">
        <v>20.0</v>
      </c>
      <c r="I63"/>
      <c r="J63"/>
      <c r="K63"/>
      <c r="L63"/>
      <c r="M63">
        <v>100000000.0</v>
      </c>
      <c r="N63">
        <v>10000000.0</v>
      </c>
      <c r="O63"/>
    </row>
    <row r="64">
      <c r="A64">
        <v>62</v>
      </c>
      <c r="B64" t="inlineStr">
        <is>
          <t>vor-023-1</t>
        </is>
      </c>
      <c r="C64">
        <v>76.05897</v>
      </c>
      <c r="D64">
        <v>20.582901</v>
      </c>
      <c r="E64">
        <v>77.09048</v>
      </c>
      <c r="F64">
        <v>21.71256</v>
      </c>
      <c r="G64">
        <v>500.0</v>
      </c>
      <c r="H64">
        <v>20.0</v>
      </c>
      <c r="I64"/>
      <c r="J64"/>
      <c r="K64"/>
      <c r="L64"/>
      <c r="M64">
        <v>100000000.0</v>
      </c>
      <c r="N64">
        <v>10000000.0</v>
      </c>
      <c r="O64"/>
    </row>
    <row r="65">
      <c r="A65">
        <v>63</v>
      </c>
      <c r="B65" t="inlineStr">
        <is>
          <t>vor-024-1</t>
        </is>
      </c>
      <c r="C65">
        <v>77.26035</v>
      </c>
      <c r="D65">
        <v>8.626137</v>
      </c>
      <c r="E65">
        <v>75.14734</v>
      </c>
      <c r="F65">
        <v>9.530391</v>
      </c>
      <c r="G65">
        <v>500.0</v>
      </c>
      <c r="H65">
        <v>20.0</v>
      </c>
      <c r="I65"/>
      <c r="J65"/>
      <c r="K65"/>
      <c r="L65"/>
      <c r="M65">
        <v>100000000.0</v>
      </c>
      <c r="N65">
        <v>10000000.0</v>
      </c>
      <c r="O65"/>
    </row>
    <row r="66">
      <c r="A66">
        <v>64</v>
      </c>
      <c r="B66" t="inlineStr">
        <is>
          <t>vor-024-2</t>
        </is>
      </c>
      <c r="C66">
        <v>75.14734</v>
      </c>
      <c r="D66">
        <v>9.530391</v>
      </c>
      <c r="E66">
        <v>75.234116</v>
      </c>
      <c r="F66">
        <v>11.17137</v>
      </c>
      <c r="G66">
        <v>500.0</v>
      </c>
      <c r="H66">
        <v>20.0</v>
      </c>
      <c r="I66"/>
      <c r="J66"/>
      <c r="K66"/>
      <c r="L66"/>
      <c r="M66">
        <v>100000000.0</v>
      </c>
      <c r="N66">
        <v>10000000.0</v>
      </c>
      <c r="O66"/>
    </row>
    <row r="67">
      <c r="A67">
        <v>65</v>
      </c>
      <c r="B67" t="inlineStr">
        <is>
          <t>vor-024-3</t>
        </is>
      </c>
      <c r="C67">
        <v>75.234116</v>
      </c>
      <c r="D67">
        <v>11.17137</v>
      </c>
      <c r="E67">
        <v>77.66688</v>
      </c>
      <c r="F67">
        <v>11.511971</v>
      </c>
      <c r="G67">
        <v>500.0</v>
      </c>
      <c r="H67">
        <v>20.0</v>
      </c>
      <c r="I67"/>
      <c r="J67"/>
      <c r="K67"/>
      <c r="L67"/>
      <c r="M67">
        <v>100000000.0</v>
      </c>
      <c r="N67">
        <v>10000000.0</v>
      </c>
      <c r="O67"/>
    </row>
    <row r="68">
      <c r="A68">
        <v>66</v>
      </c>
      <c r="B68" t="inlineStr">
        <is>
          <t>vor-025-1</t>
        </is>
      </c>
      <c r="C68">
        <v>77.3709</v>
      </c>
      <c r="D68">
        <v>38.192005</v>
      </c>
      <c r="E68">
        <v>74.82579</v>
      </c>
      <c r="F68">
        <v>39.121983</v>
      </c>
      <c r="G68">
        <v>500.0</v>
      </c>
      <c r="H68">
        <v>20.0</v>
      </c>
      <c r="I68"/>
      <c r="J68"/>
      <c r="K68"/>
      <c r="L68"/>
      <c r="M68">
        <v>100000000.0</v>
      </c>
      <c r="N68">
        <v>10000000.0</v>
      </c>
      <c r="O68"/>
    </row>
    <row r="69">
      <c r="A69">
        <v>67</v>
      </c>
      <c r="B69" t="inlineStr">
        <is>
          <t>vor-025-2</t>
        </is>
      </c>
      <c r="C69">
        <v>74.82579</v>
      </c>
      <c r="D69">
        <v>39.121983</v>
      </c>
      <c r="E69">
        <v>75.223625</v>
      </c>
      <c r="F69">
        <v>40.805744</v>
      </c>
      <c r="G69">
        <v>500.0</v>
      </c>
      <c r="H69">
        <v>20.0</v>
      </c>
      <c r="I69"/>
      <c r="J69"/>
      <c r="K69"/>
      <c r="L69"/>
      <c r="M69">
        <v>100000000.0</v>
      </c>
      <c r="N69">
        <v>10000000.0</v>
      </c>
      <c r="O69"/>
    </row>
    <row r="70">
      <c r="A70">
        <v>68</v>
      </c>
      <c r="B70" t="inlineStr">
        <is>
          <t>vor-025-3</t>
        </is>
      </c>
      <c r="C70">
        <v>75.223625</v>
      </c>
      <c r="D70">
        <v>40.805744</v>
      </c>
      <c r="E70">
        <v>78.046364</v>
      </c>
      <c r="F70">
        <v>42.679794</v>
      </c>
      <c r="G70">
        <v>500.0</v>
      </c>
      <c r="H70">
        <v>20.0</v>
      </c>
      <c r="I70"/>
      <c r="J70"/>
      <c r="K70"/>
      <c r="L70"/>
      <c r="M70">
        <v>100000000.0</v>
      </c>
      <c r="N70">
        <v>10000000.0</v>
      </c>
      <c r="O70"/>
    </row>
    <row r="71">
      <c r="A71">
        <v>69</v>
      </c>
      <c r="B71" t="inlineStr">
        <is>
          <t>vor-026-1</t>
        </is>
      </c>
      <c r="C71">
        <v>75.234116</v>
      </c>
      <c r="D71">
        <v>11.17137</v>
      </c>
      <c r="E71">
        <v>74.54807</v>
      </c>
      <c r="F71">
        <v>15.900362</v>
      </c>
      <c r="G71">
        <v>500.0</v>
      </c>
      <c r="H71">
        <v>20.0</v>
      </c>
      <c r="I71"/>
      <c r="J71"/>
      <c r="K71"/>
      <c r="L71"/>
      <c r="M71">
        <v>100000000.0</v>
      </c>
      <c r="N71">
        <v>10000000.0</v>
      </c>
      <c r="O71"/>
    </row>
    <row r="72">
      <c r="A72">
        <v>70</v>
      </c>
      <c r="B72" t="inlineStr">
        <is>
          <t>vor-027-1</t>
        </is>
      </c>
      <c r="C72">
        <v>77.23208</v>
      </c>
      <c r="D72">
        <v>61.427666</v>
      </c>
      <c r="E72">
        <v>76.43757</v>
      </c>
      <c r="F72">
        <v>64.65303</v>
      </c>
      <c r="G72">
        <v>500.0</v>
      </c>
      <c r="H72">
        <v>20.0</v>
      </c>
      <c r="I72"/>
      <c r="J72"/>
      <c r="K72"/>
      <c r="L72"/>
      <c r="M72">
        <v>100000000.0</v>
      </c>
      <c r="N72">
        <v>10000000.0</v>
      </c>
      <c r="O72"/>
    </row>
    <row r="73">
      <c r="A73">
        <v>71</v>
      </c>
      <c r="B73" t="inlineStr">
        <is>
          <t>vor-027-2</t>
        </is>
      </c>
      <c r="C73">
        <v>76.43757</v>
      </c>
      <c r="D73">
        <v>64.65303</v>
      </c>
      <c r="E73">
        <v>80.0</v>
      </c>
      <c r="F73">
        <v>64.305466</v>
      </c>
      <c r="G73">
        <v>500.0</v>
      </c>
      <c r="H73">
        <v>20.0</v>
      </c>
      <c r="I73"/>
      <c r="J73"/>
      <c r="K73"/>
      <c r="L73"/>
      <c r="M73">
        <v>100000000.0</v>
      </c>
      <c r="N73">
        <v>10000000.0</v>
      </c>
      <c r="O73"/>
    </row>
    <row r="74">
      <c r="A74">
        <v>72</v>
      </c>
      <c r="B74" t="inlineStr">
        <is>
          <t>vor-028-1</t>
        </is>
      </c>
      <c r="C74">
        <v>77.04782</v>
      </c>
      <c r="D74">
        <v>27.956358</v>
      </c>
      <c r="E74">
        <v>73.92629</v>
      </c>
      <c r="F74">
        <v>30.204092</v>
      </c>
      <c r="G74">
        <v>500.0</v>
      </c>
      <c r="H74">
        <v>20.0</v>
      </c>
      <c r="I74"/>
      <c r="J74"/>
      <c r="K74"/>
      <c r="L74"/>
      <c r="M74">
        <v>100000000.0</v>
      </c>
      <c r="N74">
        <v>10000000.0</v>
      </c>
      <c r="O74"/>
    </row>
    <row r="75">
      <c r="A75">
        <v>73</v>
      </c>
      <c r="B75" t="inlineStr">
        <is>
          <t>vor-028-2</t>
        </is>
      </c>
      <c r="C75">
        <v>73.92629</v>
      </c>
      <c r="D75">
        <v>30.204092</v>
      </c>
      <c r="E75">
        <v>76.527</v>
      </c>
      <c r="F75">
        <v>32.343697</v>
      </c>
      <c r="G75">
        <v>500.0</v>
      </c>
      <c r="H75">
        <v>20.0</v>
      </c>
      <c r="I75"/>
      <c r="J75"/>
      <c r="K75"/>
      <c r="L75"/>
      <c r="M75">
        <v>100000000.0</v>
      </c>
      <c r="N75">
        <v>10000000.0</v>
      </c>
      <c r="O75"/>
    </row>
    <row r="76">
      <c r="A76">
        <v>74</v>
      </c>
      <c r="B76" t="inlineStr">
        <is>
          <t>vor-029-1</t>
        </is>
      </c>
      <c r="C76">
        <v>75.40799</v>
      </c>
      <c r="D76">
        <v>34.527344</v>
      </c>
      <c r="E76">
        <v>73.9278</v>
      </c>
      <c r="F76">
        <v>36.834373</v>
      </c>
      <c r="G76">
        <v>500.0</v>
      </c>
      <c r="H76">
        <v>20.0</v>
      </c>
      <c r="I76"/>
      <c r="J76"/>
      <c r="K76"/>
      <c r="L76"/>
      <c r="M76">
        <v>100000000.0</v>
      </c>
      <c r="N76">
        <v>10000000.0</v>
      </c>
      <c r="O76"/>
    </row>
    <row r="77">
      <c r="A77">
        <v>75</v>
      </c>
      <c r="B77" t="inlineStr">
        <is>
          <t>vor-029-2</t>
        </is>
      </c>
      <c r="C77">
        <v>73.9278</v>
      </c>
      <c r="D77">
        <v>36.834373</v>
      </c>
      <c r="E77">
        <v>73.300896</v>
      </c>
      <c r="F77">
        <v>38.511215</v>
      </c>
      <c r="G77">
        <v>500.0</v>
      </c>
      <c r="H77">
        <v>20.0</v>
      </c>
      <c r="I77"/>
      <c r="J77"/>
      <c r="K77"/>
      <c r="L77"/>
      <c r="M77">
        <v>100000000.0</v>
      </c>
      <c r="N77">
        <v>10000000.0</v>
      </c>
      <c r="O77"/>
    </row>
    <row r="78">
      <c r="A78">
        <v>76</v>
      </c>
      <c r="B78" t="inlineStr">
        <is>
          <t>vor-029-3</t>
        </is>
      </c>
      <c r="C78">
        <v>73.300896</v>
      </c>
      <c r="D78">
        <v>38.511215</v>
      </c>
      <c r="E78">
        <v>74.82579</v>
      </c>
      <c r="F78">
        <v>39.121983</v>
      </c>
      <c r="G78">
        <v>500.0</v>
      </c>
      <c r="H78">
        <v>20.0</v>
      </c>
      <c r="I78"/>
      <c r="J78"/>
      <c r="K78"/>
      <c r="L78"/>
      <c r="M78">
        <v>100000000.0</v>
      </c>
      <c r="N78">
        <v>10000000.0</v>
      </c>
      <c r="O78"/>
    </row>
    <row r="79">
      <c r="A79">
        <v>77</v>
      </c>
      <c r="B79" t="inlineStr">
        <is>
          <t>vor-030-1</t>
        </is>
      </c>
      <c r="C79">
        <v>75.43486</v>
      </c>
      <c r="D79">
        <v>67.821495</v>
      </c>
      <c r="E79">
        <v>74.23798</v>
      </c>
      <c r="F79">
        <v>68.90057</v>
      </c>
      <c r="G79">
        <v>500.0</v>
      </c>
      <c r="H79">
        <v>20.0</v>
      </c>
      <c r="I79"/>
      <c r="J79"/>
      <c r="K79"/>
      <c r="L79"/>
      <c r="M79">
        <v>100000000.0</v>
      </c>
      <c r="N79">
        <v>10000000.0</v>
      </c>
      <c r="O79"/>
    </row>
    <row r="80">
      <c r="A80">
        <v>78</v>
      </c>
      <c r="B80" t="inlineStr">
        <is>
          <t>vor-030-2</t>
        </is>
      </c>
      <c r="C80">
        <v>74.23798</v>
      </c>
      <c r="D80">
        <v>68.90057</v>
      </c>
      <c r="E80">
        <v>74.52738</v>
      </c>
      <c r="F80">
        <v>70.0</v>
      </c>
      <c r="G80">
        <v>500.0</v>
      </c>
      <c r="H80">
        <v>20.0</v>
      </c>
      <c r="I80"/>
      <c r="J80"/>
      <c r="K80"/>
      <c r="L80"/>
      <c r="M80">
        <v>100000000.0</v>
      </c>
      <c r="N80">
        <v>10000000.0</v>
      </c>
      <c r="O80"/>
    </row>
    <row r="81">
      <c r="A81">
        <v>79</v>
      </c>
      <c r="B81" t="inlineStr">
        <is>
          <t>vor-031-1</t>
        </is>
      </c>
      <c r="C81">
        <v>76.55881</v>
      </c>
      <c r="D81">
        <v>49.303627</v>
      </c>
      <c r="E81">
        <v>75.24958</v>
      </c>
      <c r="F81">
        <v>49.454136</v>
      </c>
      <c r="G81">
        <v>500.0</v>
      </c>
      <c r="H81">
        <v>20.0</v>
      </c>
      <c r="I81"/>
      <c r="J81"/>
      <c r="K81"/>
      <c r="L81"/>
      <c r="M81">
        <v>100000000.0</v>
      </c>
      <c r="N81">
        <v>10000000.0</v>
      </c>
      <c r="O81"/>
    </row>
    <row r="82">
      <c r="A82">
        <v>80</v>
      </c>
      <c r="B82" t="inlineStr">
        <is>
          <t>vor-031-2</t>
        </is>
      </c>
      <c r="C82">
        <v>75.24958</v>
      </c>
      <c r="D82">
        <v>49.454136</v>
      </c>
      <c r="E82">
        <v>73.57655</v>
      </c>
      <c r="F82">
        <v>52.042313</v>
      </c>
      <c r="G82">
        <v>500.0</v>
      </c>
      <c r="H82">
        <v>20.0</v>
      </c>
      <c r="I82"/>
      <c r="J82"/>
      <c r="K82"/>
      <c r="L82"/>
      <c r="M82">
        <v>100000000.0</v>
      </c>
      <c r="N82">
        <v>10000000.0</v>
      </c>
      <c r="O82"/>
    </row>
    <row r="83">
      <c r="A83">
        <v>81</v>
      </c>
      <c r="B83" t="inlineStr">
        <is>
          <t>vor-031-3</t>
        </is>
      </c>
      <c r="C83">
        <v>73.57655</v>
      </c>
      <c r="D83">
        <v>52.042313</v>
      </c>
      <c r="E83">
        <v>74.16711</v>
      </c>
      <c r="F83">
        <v>53.80314</v>
      </c>
      <c r="G83">
        <v>500.0</v>
      </c>
      <c r="H83">
        <v>20.0</v>
      </c>
      <c r="I83"/>
      <c r="J83"/>
      <c r="K83"/>
      <c r="L83"/>
      <c r="M83">
        <v>100000000.0</v>
      </c>
      <c r="N83">
        <v>10000000.0</v>
      </c>
      <c r="O83"/>
    </row>
    <row r="84">
      <c r="A84">
        <v>82</v>
      </c>
      <c r="B84" t="inlineStr">
        <is>
          <t>vor-031-4</t>
        </is>
      </c>
      <c r="C84">
        <v>74.16711</v>
      </c>
      <c r="D84">
        <v>53.80314</v>
      </c>
      <c r="E84">
        <v>75.77582</v>
      </c>
      <c r="F84">
        <v>53.805492</v>
      </c>
      <c r="G84">
        <v>500.0</v>
      </c>
      <c r="H84">
        <v>20.0</v>
      </c>
      <c r="I84"/>
      <c r="J84"/>
      <c r="K84"/>
      <c r="L84"/>
      <c r="M84">
        <v>100000000.0</v>
      </c>
      <c r="N84">
        <v>10000000.0</v>
      </c>
      <c r="O84"/>
    </row>
    <row r="85">
      <c r="A85">
        <v>83</v>
      </c>
      <c r="B85" t="inlineStr">
        <is>
          <t>vor-032-1</t>
        </is>
      </c>
      <c r="C85">
        <v>77.89561</v>
      </c>
      <c r="D85">
        <v>57.251335</v>
      </c>
      <c r="E85">
        <v>72.88285</v>
      </c>
      <c r="F85">
        <v>57.407806</v>
      </c>
      <c r="G85">
        <v>500.0</v>
      </c>
      <c r="H85">
        <v>20.0</v>
      </c>
      <c r="I85"/>
      <c r="J85"/>
      <c r="K85"/>
      <c r="L85"/>
      <c r="M85">
        <v>100000000.0</v>
      </c>
      <c r="N85">
        <v>10000000.0</v>
      </c>
      <c r="O85"/>
    </row>
    <row r="86">
      <c r="A86">
        <v>84</v>
      </c>
      <c r="B86" t="inlineStr">
        <is>
          <t>vor-032-2</t>
        </is>
      </c>
      <c r="C86">
        <v>72.88285</v>
      </c>
      <c r="D86">
        <v>57.407806</v>
      </c>
      <c r="E86">
        <v>72.531006</v>
      </c>
      <c r="F86">
        <v>61.506813</v>
      </c>
      <c r="G86">
        <v>500.0</v>
      </c>
      <c r="H86">
        <v>20.0</v>
      </c>
      <c r="I86"/>
      <c r="J86"/>
      <c r="K86"/>
      <c r="L86"/>
      <c r="M86">
        <v>100000000.0</v>
      </c>
      <c r="N86">
        <v>10000000.0</v>
      </c>
      <c r="O86"/>
    </row>
    <row r="87">
      <c r="A87">
        <v>85</v>
      </c>
      <c r="B87" t="inlineStr">
        <is>
          <t>vor-032-3</t>
        </is>
      </c>
      <c r="C87">
        <v>72.531006</v>
      </c>
      <c r="D87">
        <v>61.506813</v>
      </c>
      <c r="E87">
        <v>77.23208</v>
      </c>
      <c r="F87">
        <v>61.427666</v>
      </c>
      <c r="G87">
        <v>500.0</v>
      </c>
      <c r="H87">
        <v>20.0</v>
      </c>
      <c r="I87"/>
      <c r="J87"/>
      <c r="K87"/>
      <c r="L87"/>
      <c r="M87">
        <v>100000000.0</v>
      </c>
      <c r="N87">
        <v>10000000.0</v>
      </c>
      <c r="O87"/>
    </row>
    <row r="88">
      <c r="A88">
        <v>86</v>
      </c>
      <c r="B88" t="inlineStr">
        <is>
          <t>vor-033-1</t>
        </is>
      </c>
      <c r="C88">
        <v>76.27989</v>
      </c>
      <c r="D88">
        <v>45.871082</v>
      </c>
      <c r="E88">
        <v>75.729485</v>
      </c>
      <c r="F88">
        <v>47.236076</v>
      </c>
      <c r="G88">
        <v>500.0</v>
      </c>
      <c r="H88">
        <v>20.0</v>
      </c>
      <c r="I88"/>
      <c r="J88"/>
      <c r="K88"/>
      <c r="L88"/>
      <c r="M88">
        <v>100000000.0</v>
      </c>
      <c r="N88">
        <v>10000000.0</v>
      </c>
      <c r="O88"/>
    </row>
    <row r="89">
      <c r="A89">
        <v>87</v>
      </c>
      <c r="B89" t="inlineStr">
        <is>
          <t>vor-033-2</t>
        </is>
      </c>
      <c r="C89">
        <v>75.729485</v>
      </c>
      <c r="D89">
        <v>47.236076</v>
      </c>
      <c r="E89">
        <v>76.55881</v>
      </c>
      <c r="F89">
        <v>49.303627</v>
      </c>
      <c r="G89">
        <v>500.0</v>
      </c>
      <c r="H89">
        <v>20.0</v>
      </c>
      <c r="I89"/>
      <c r="J89"/>
      <c r="K89"/>
      <c r="L89"/>
      <c r="M89">
        <v>100000000.0</v>
      </c>
      <c r="N89">
        <v>10000000.0</v>
      </c>
      <c r="O89"/>
    </row>
    <row r="90">
      <c r="A90">
        <v>88</v>
      </c>
      <c r="B90" t="inlineStr">
        <is>
          <t>vor-034-1</t>
        </is>
      </c>
      <c r="C90">
        <v>76.43757</v>
      </c>
      <c r="D90">
        <v>64.65303</v>
      </c>
      <c r="E90">
        <v>73.89721</v>
      </c>
      <c r="F90">
        <v>64.03779</v>
      </c>
      <c r="G90">
        <v>500.0</v>
      </c>
      <c r="H90">
        <v>20.0</v>
      </c>
      <c r="I90"/>
      <c r="J90"/>
      <c r="K90"/>
      <c r="L90"/>
      <c r="M90">
        <v>100000000.0</v>
      </c>
      <c r="N90">
        <v>10000000.0</v>
      </c>
      <c r="O90"/>
    </row>
    <row r="91">
      <c r="A91">
        <v>89</v>
      </c>
      <c r="B91" t="inlineStr">
        <is>
          <t>vor-034-2</t>
        </is>
      </c>
      <c r="C91">
        <v>73.89721</v>
      </c>
      <c r="D91">
        <v>64.03779</v>
      </c>
      <c r="E91">
        <v>73.07529</v>
      </c>
      <c r="F91">
        <v>66.1044</v>
      </c>
      <c r="G91">
        <v>500.0</v>
      </c>
      <c r="H91">
        <v>20.0</v>
      </c>
      <c r="I91"/>
      <c r="J91"/>
      <c r="K91"/>
      <c r="L91"/>
      <c r="M91">
        <v>100000000.0</v>
      </c>
      <c r="N91">
        <v>10000000.0</v>
      </c>
      <c r="O91"/>
    </row>
    <row r="92">
      <c r="A92">
        <v>90</v>
      </c>
      <c r="B92" t="inlineStr">
        <is>
          <t>vor-034-3</t>
        </is>
      </c>
      <c r="C92">
        <v>73.07529</v>
      </c>
      <c r="D92">
        <v>66.1044</v>
      </c>
      <c r="E92">
        <v>75.43486</v>
      </c>
      <c r="F92">
        <v>67.821495</v>
      </c>
      <c r="G92">
        <v>500.0</v>
      </c>
      <c r="H92">
        <v>20.0</v>
      </c>
      <c r="I92"/>
      <c r="J92"/>
      <c r="K92"/>
      <c r="L92"/>
      <c r="M92">
        <v>100000000.0</v>
      </c>
      <c r="N92">
        <v>10000000.0</v>
      </c>
      <c r="O92"/>
    </row>
    <row r="93">
      <c r="A93">
        <v>91</v>
      </c>
      <c r="B93" t="inlineStr">
        <is>
          <t>vor-035-1</t>
        </is>
      </c>
      <c r="C93">
        <v>72.531006</v>
      </c>
      <c r="D93">
        <v>61.506813</v>
      </c>
      <c r="E93">
        <v>73.89721</v>
      </c>
      <c r="F93">
        <v>64.03779</v>
      </c>
      <c r="G93">
        <v>500.0</v>
      </c>
      <c r="H93">
        <v>20.0</v>
      </c>
      <c r="I93"/>
      <c r="J93"/>
      <c r="K93"/>
      <c r="L93"/>
      <c r="M93">
        <v>100000000.0</v>
      </c>
      <c r="N93">
        <v>10000000.0</v>
      </c>
      <c r="O93"/>
    </row>
    <row r="94">
      <c r="A94">
        <v>92</v>
      </c>
      <c r="B94" t="inlineStr">
        <is>
          <t>vor-036-1</t>
        </is>
      </c>
      <c r="C94">
        <v>76.17635</v>
      </c>
      <c r="D94">
        <v>44.509403</v>
      </c>
      <c r="E94">
        <v>73.33144</v>
      </c>
      <c r="F94">
        <v>43.64957</v>
      </c>
      <c r="G94">
        <v>500.0</v>
      </c>
      <c r="H94">
        <v>20.0</v>
      </c>
      <c r="I94"/>
      <c r="J94"/>
      <c r="K94"/>
      <c r="L94"/>
      <c r="M94">
        <v>100000000.0</v>
      </c>
      <c r="N94">
        <v>10000000.0</v>
      </c>
      <c r="O94"/>
    </row>
    <row r="95">
      <c r="A95">
        <v>93</v>
      </c>
      <c r="B95" t="inlineStr">
        <is>
          <t>vor-036-2</t>
        </is>
      </c>
      <c r="C95">
        <v>73.33144</v>
      </c>
      <c r="D95">
        <v>43.64957</v>
      </c>
      <c r="E95">
        <v>73.076416</v>
      </c>
      <c r="F95">
        <v>46.979416</v>
      </c>
      <c r="G95">
        <v>500.0</v>
      </c>
      <c r="H95">
        <v>20.0</v>
      </c>
      <c r="I95"/>
      <c r="J95"/>
      <c r="K95"/>
      <c r="L95"/>
      <c r="M95">
        <v>100000000.0</v>
      </c>
      <c r="N95">
        <v>10000000.0</v>
      </c>
      <c r="O95"/>
    </row>
    <row r="96">
      <c r="A96">
        <v>94</v>
      </c>
      <c r="B96" t="inlineStr">
        <is>
          <t>vor-036-3</t>
        </is>
      </c>
      <c r="C96">
        <v>73.076416</v>
      </c>
      <c r="D96">
        <v>46.979416</v>
      </c>
      <c r="E96">
        <v>75.729485</v>
      </c>
      <c r="F96">
        <v>47.236076</v>
      </c>
      <c r="G96">
        <v>500.0</v>
      </c>
      <c r="H96">
        <v>20.0</v>
      </c>
      <c r="I96"/>
      <c r="J96"/>
      <c r="K96"/>
      <c r="L96"/>
      <c r="M96">
        <v>100000000.0</v>
      </c>
      <c r="N96">
        <v>10000000.0</v>
      </c>
      <c r="O96"/>
    </row>
    <row r="97">
      <c r="A97">
        <v>95</v>
      </c>
      <c r="B97" t="inlineStr">
        <is>
          <t>vor-037-1</t>
        </is>
      </c>
      <c r="C97">
        <v>74.72381</v>
      </c>
      <c r="D97">
        <v>0.0</v>
      </c>
      <c r="E97">
        <v>76.302956</v>
      </c>
      <c r="F97">
        <v>0.69208133</v>
      </c>
      <c r="G97">
        <v>500.0</v>
      </c>
      <c r="H97">
        <v>20.0</v>
      </c>
      <c r="I97"/>
      <c r="J97"/>
      <c r="K97"/>
      <c r="L97"/>
      <c r="M97">
        <v>100000000.0</v>
      </c>
      <c r="N97">
        <v>10000000.0</v>
      </c>
      <c r="O97"/>
    </row>
    <row r="98">
      <c r="A98">
        <v>96</v>
      </c>
      <c r="B98" t="inlineStr">
        <is>
          <t>vor-038-1</t>
        </is>
      </c>
      <c r="C98">
        <v>76.143364</v>
      </c>
      <c r="D98">
        <v>25.22699</v>
      </c>
      <c r="E98">
        <v>73.71653</v>
      </c>
      <c r="F98">
        <v>26.673952</v>
      </c>
      <c r="G98">
        <v>500.0</v>
      </c>
      <c r="H98">
        <v>20.0</v>
      </c>
      <c r="I98"/>
      <c r="J98"/>
      <c r="K98"/>
      <c r="L98"/>
      <c r="M98">
        <v>100000000.0</v>
      </c>
      <c r="N98">
        <v>10000000.0</v>
      </c>
      <c r="O98"/>
    </row>
    <row r="99">
      <c r="A99">
        <v>97</v>
      </c>
      <c r="B99" t="inlineStr">
        <is>
          <t>vor-038-2</t>
        </is>
      </c>
      <c r="C99">
        <v>73.71653</v>
      </c>
      <c r="D99">
        <v>26.673952</v>
      </c>
      <c r="E99">
        <v>73.92629</v>
      </c>
      <c r="F99">
        <v>30.204092</v>
      </c>
      <c r="G99">
        <v>500.0</v>
      </c>
      <c r="H99">
        <v>20.0</v>
      </c>
      <c r="I99"/>
      <c r="J99"/>
      <c r="K99"/>
      <c r="L99"/>
      <c r="M99">
        <v>100000000.0</v>
      </c>
      <c r="N99">
        <v>10000000.0</v>
      </c>
      <c r="O99"/>
    </row>
    <row r="100">
      <c r="A100">
        <v>98</v>
      </c>
      <c r="B100" t="inlineStr">
        <is>
          <t>vor-039-1</t>
        </is>
      </c>
      <c r="C100">
        <v>75.000336</v>
      </c>
      <c r="D100">
        <v>20.744219</v>
      </c>
      <c r="E100">
        <v>74.497925</v>
      </c>
      <c r="F100">
        <v>23.258646</v>
      </c>
      <c r="G100">
        <v>500.0</v>
      </c>
      <c r="H100">
        <v>20.0</v>
      </c>
      <c r="I100"/>
      <c r="J100"/>
      <c r="K100"/>
      <c r="L100"/>
      <c r="M100">
        <v>100000000.0</v>
      </c>
      <c r="N100">
        <v>10000000.0</v>
      </c>
      <c r="O100"/>
    </row>
    <row r="101">
      <c r="A101">
        <v>99</v>
      </c>
      <c r="B101" t="inlineStr">
        <is>
          <t>vor-039-2</t>
        </is>
      </c>
      <c r="C101">
        <v>74.497925</v>
      </c>
      <c r="D101">
        <v>23.258646</v>
      </c>
      <c r="E101">
        <v>75.612564</v>
      </c>
      <c r="F101">
        <v>24.2804</v>
      </c>
      <c r="G101">
        <v>500.0</v>
      </c>
      <c r="H101">
        <v>20.0</v>
      </c>
      <c r="I101"/>
      <c r="J101"/>
      <c r="K101"/>
      <c r="L101"/>
      <c r="M101">
        <v>100000000.0</v>
      </c>
      <c r="N101">
        <v>10000000.0</v>
      </c>
      <c r="O101"/>
    </row>
    <row r="102">
      <c r="A102">
        <v>100</v>
      </c>
      <c r="B102" t="inlineStr">
        <is>
          <t>vor-040-1</t>
        </is>
      </c>
      <c r="C102">
        <v>74.16711</v>
      </c>
      <c r="D102">
        <v>53.80314</v>
      </c>
      <c r="E102">
        <v>72.88285</v>
      </c>
      <c r="F102">
        <v>57.407806</v>
      </c>
      <c r="G102">
        <v>500.0</v>
      </c>
      <c r="H102">
        <v>20.0</v>
      </c>
      <c r="I102"/>
      <c r="J102"/>
      <c r="K102"/>
      <c r="L102"/>
      <c r="M102">
        <v>100000000.0</v>
      </c>
      <c r="N102">
        <v>10000000.0</v>
      </c>
      <c r="O102"/>
    </row>
    <row r="103">
      <c r="A103">
        <v>101</v>
      </c>
      <c r="B103" t="inlineStr">
        <is>
          <t>vor-041-1</t>
        </is>
      </c>
      <c r="C103">
        <v>73.076416</v>
      </c>
      <c r="D103">
        <v>46.979416</v>
      </c>
      <c r="E103">
        <v>73.07919</v>
      </c>
      <c r="F103">
        <v>48.59526</v>
      </c>
      <c r="G103">
        <v>500.0</v>
      </c>
      <c r="H103">
        <v>20.0</v>
      </c>
      <c r="I103"/>
      <c r="J103"/>
      <c r="K103"/>
      <c r="L103"/>
      <c r="M103">
        <v>100000000.0</v>
      </c>
      <c r="N103">
        <v>10000000.0</v>
      </c>
      <c r="O103"/>
    </row>
    <row r="104">
      <c r="A104">
        <v>102</v>
      </c>
      <c r="B104" t="inlineStr">
        <is>
          <t>vor-041-2</t>
        </is>
      </c>
      <c r="C104">
        <v>73.07919</v>
      </c>
      <c r="D104">
        <v>48.59526</v>
      </c>
      <c r="E104">
        <v>75.24958</v>
      </c>
      <c r="F104">
        <v>49.454136</v>
      </c>
      <c r="G104">
        <v>500.0</v>
      </c>
      <c r="H104">
        <v>20.0</v>
      </c>
      <c r="I104"/>
      <c r="J104"/>
      <c r="K104"/>
      <c r="L104"/>
      <c r="M104">
        <v>100000000.0</v>
      </c>
      <c r="N104">
        <v>10000000.0</v>
      </c>
      <c r="O104"/>
    </row>
    <row r="105">
      <c r="A105">
        <v>103</v>
      </c>
      <c r="B105" t="inlineStr">
        <is>
          <t>vor-042-1</t>
        </is>
      </c>
      <c r="C105">
        <v>74.497925</v>
      </c>
      <c r="D105">
        <v>23.258646</v>
      </c>
      <c r="E105">
        <v>72.166115</v>
      </c>
      <c r="F105">
        <v>22.623196</v>
      </c>
      <c r="G105">
        <v>500.0</v>
      </c>
      <c r="H105">
        <v>20.0</v>
      </c>
      <c r="I105"/>
      <c r="J105"/>
      <c r="K105"/>
      <c r="L105"/>
      <c r="M105">
        <v>100000000.0</v>
      </c>
      <c r="N105">
        <v>10000000.0</v>
      </c>
      <c r="O105"/>
    </row>
    <row r="106">
      <c r="A106">
        <v>104</v>
      </c>
      <c r="B106" t="inlineStr">
        <is>
          <t>vor-042-2</t>
        </is>
      </c>
      <c r="C106">
        <v>72.166115</v>
      </c>
      <c r="D106">
        <v>22.623196</v>
      </c>
      <c r="E106">
        <v>72.03783</v>
      </c>
      <c r="F106">
        <v>26.255005</v>
      </c>
      <c r="G106">
        <v>500.0</v>
      </c>
      <c r="H106">
        <v>20.0</v>
      </c>
      <c r="I106"/>
      <c r="J106"/>
      <c r="K106"/>
      <c r="L106"/>
      <c r="M106">
        <v>100000000.0</v>
      </c>
      <c r="N106">
        <v>10000000.0</v>
      </c>
      <c r="O106"/>
    </row>
    <row r="107">
      <c r="A107">
        <v>105</v>
      </c>
      <c r="B107" t="inlineStr">
        <is>
          <t>vor-042-3</t>
        </is>
      </c>
      <c r="C107">
        <v>72.03783</v>
      </c>
      <c r="D107">
        <v>26.255005</v>
      </c>
      <c r="E107">
        <v>73.71653</v>
      </c>
      <c r="F107">
        <v>26.673952</v>
      </c>
      <c r="G107">
        <v>500.0</v>
      </c>
      <c r="H107">
        <v>20.0</v>
      </c>
      <c r="I107"/>
      <c r="J107"/>
      <c r="K107"/>
      <c r="L107"/>
      <c r="M107">
        <v>100000000.0</v>
      </c>
      <c r="N107">
        <v>10000000.0</v>
      </c>
      <c r="O107"/>
    </row>
    <row r="108">
      <c r="A108">
        <v>106</v>
      </c>
      <c r="B108" t="inlineStr">
        <is>
          <t>vor-043-1</t>
        </is>
      </c>
      <c r="C108">
        <v>75.497665</v>
      </c>
      <c r="D108">
        <v>6.4995017</v>
      </c>
      <c r="E108">
        <v>73.81854</v>
      </c>
      <c r="F108">
        <v>8.208943</v>
      </c>
      <c r="G108">
        <v>500.0</v>
      </c>
      <c r="H108">
        <v>20.0</v>
      </c>
      <c r="I108"/>
      <c r="J108"/>
      <c r="K108"/>
      <c r="L108"/>
      <c r="M108">
        <v>100000000.0</v>
      </c>
      <c r="N108">
        <v>10000000.0</v>
      </c>
      <c r="O108"/>
    </row>
    <row r="109">
      <c r="A109">
        <v>107</v>
      </c>
      <c r="B109" t="inlineStr">
        <is>
          <t>vor-043-2</t>
        </is>
      </c>
      <c r="C109">
        <v>73.81854</v>
      </c>
      <c r="D109">
        <v>8.208943</v>
      </c>
      <c r="E109">
        <v>75.14734</v>
      </c>
      <c r="F109">
        <v>9.530391</v>
      </c>
      <c r="G109">
        <v>500.0</v>
      </c>
      <c r="H109">
        <v>20.0</v>
      </c>
      <c r="I109"/>
      <c r="J109"/>
      <c r="K109"/>
      <c r="L109"/>
      <c r="M109">
        <v>100000000.0</v>
      </c>
      <c r="N109">
        <v>10000000.0</v>
      </c>
      <c r="O109"/>
    </row>
    <row r="110">
      <c r="A110">
        <v>108</v>
      </c>
      <c r="B110" t="inlineStr">
        <is>
          <t>vor-044-1</t>
        </is>
      </c>
      <c r="C110">
        <v>75.223625</v>
      </c>
      <c r="D110">
        <v>40.805744</v>
      </c>
      <c r="E110">
        <v>73.33144</v>
      </c>
      <c r="F110">
        <v>43.64957</v>
      </c>
      <c r="G110">
        <v>500.0</v>
      </c>
      <c r="H110">
        <v>20.0</v>
      </c>
      <c r="I110"/>
      <c r="J110"/>
      <c r="K110"/>
      <c r="L110"/>
      <c r="M110">
        <v>100000000.0</v>
      </c>
      <c r="N110">
        <v>10000000.0</v>
      </c>
      <c r="O110"/>
    </row>
    <row r="111">
      <c r="A111">
        <v>109</v>
      </c>
      <c r="B111" t="inlineStr">
        <is>
          <t>vor-045-1</t>
        </is>
      </c>
      <c r="C111">
        <v>73.81854</v>
      </c>
      <c r="D111">
        <v>8.208943</v>
      </c>
      <c r="E111">
        <v>72.537834</v>
      </c>
      <c r="F111">
        <v>9.1582</v>
      </c>
      <c r="G111">
        <v>500.0</v>
      </c>
      <c r="H111">
        <v>20.0</v>
      </c>
      <c r="I111"/>
      <c r="J111"/>
      <c r="K111"/>
      <c r="L111"/>
      <c r="M111">
        <v>100000000.0</v>
      </c>
      <c r="N111">
        <v>10000000.0</v>
      </c>
      <c r="O111"/>
    </row>
    <row r="112">
      <c r="A112">
        <v>110</v>
      </c>
      <c r="B112" t="inlineStr">
        <is>
          <t>vor-045-2</t>
        </is>
      </c>
      <c r="C112">
        <v>72.537834</v>
      </c>
      <c r="D112">
        <v>9.1582</v>
      </c>
      <c r="E112">
        <v>73.289185</v>
      </c>
      <c r="F112">
        <v>10.914315</v>
      </c>
      <c r="G112">
        <v>500.0</v>
      </c>
      <c r="H112">
        <v>20.0</v>
      </c>
      <c r="I112"/>
      <c r="J112"/>
      <c r="K112"/>
      <c r="L112"/>
      <c r="M112">
        <v>100000000.0</v>
      </c>
      <c r="N112">
        <v>10000000.0</v>
      </c>
      <c r="O112"/>
    </row>
    <row r="113">
      <c r="A113">
        <v>111</v>
      </c>
      <c r="B113" t="inlineStr">
        <is>
          <t>vor-045-3</t>
        </is>
      </c>
      <c r="C113">
        <v>73.289185</v>
      </c>
      <c r="D113">
        <v>10.914315</v>
      </c>
      <c r="E113">
        <v>75.234116</v>
      </c>
      <c r="F113">
        <v>11.17137</v>
      </c>
      <c r="G113">
        <v>500.0</v>
      </c>
      <c r="H113">
        <v>20.0</v>
      </c>
      <c r="I113"/>
      <c r="J113"/>
      <c r="K113"/>
      <c r="L113"/>
      <c r="M113">
        <v>100000000.0</v>
      </c>
      <c r="N113">
        <v>10000000.0</v>
      </c>
      <c r="O113"/>
    </row>
    <row r="114">
      <c r="A114">
        <v>112</v>
      </c>
      <c r="B114" t="inlineStr">
        <is>
          <t>vor-046-1</t>
        </is>
      </c>
      <c r="C114">
        <v>73.92629</v>
      </c>
      <c r="D114">
        <v>30.204092</v>
      </c>
      <c r="E114">
        <v>72.55292</v>
      </c>
      <c r="F114">
        <v>33.737183</v>
      </c>
      <c r="G114">
        <v>500.0</v>
      </c>
      <c r="H114">
        <v>20.0</v>
      </c>
      <c r="I114"/>
      <c r="J114"/>
      <c r="K114"/>
      <c r="L114"/>
      <c r="M114">
        <v>100000000.0</v>
      </c>
      <c r="N114">
        <v>10000000.0</v>
      </c>
      <c r="O114"/>
    </row>
    <row r="115">
      <c r="A115">
        <v>113</v>
      </c>
      <c r="B115" t="inlineStr">
        <is>
          <t>vor-046-2</t>
        </is>
      </c>
      <c r="C115">
        <v>72.55292</v>
      </c>
      <c r="D115">
        <v>33.737183</v>
      </c>
      <c r="E115">
        <v>75.40799</v>
      </c>
      <c r="F115">
        <v>34.527344</v>
      </c>
      <c r="G115">
        <v>500.0</v>
      </c>
      <c r="H115">
        <v>20.0</v>
      </c>
      <c r="I115"/>
      <c r="J115"/>
      <c r="K115"/>
      <c r="L115"/>
      <c r="M115">
        <v>100000000.0</v>
      </c>
      <c r="N115">
        <v>10000000.0</v>
      </c>
      <c r="O115"/>
    </row>
    <row r="116">
      <c r="A116">
        <v>114</v>
      </c>
      <c r="B116" t="inlineStr">
        <is>
          <t>vor-047-1</t>
        </is>
      </c>
      <c r="C116">
        <v>73.300896</v>
      </c>
      <c r="D116">
        <v>38.511215</v>
      </c>
      <c r="E116">
        <v>70.91171</v>
      </c>
      <c r="F116">
        <v>41.59295</v>
      </c>
      <c r="G116">
        <v>500.0</v>
      </c>
      <c r="H116">
        <v>20.0</v>
      </c>
      <c r="I116"/>
      <c r="J116"/>
      <c r="K116"/>
      <c r="L116"/>
      <c r="M116">
        <v>100000000.0</v>
      </c>
      <c r="N116">
        <v>10000000.0</v>
      </c>
      <c r="O116"/>
    </row>
    <row r="117">
      <c r="A117">
        <v>115</v>
      </c>
      <c r="B117" t="inlineStr">
        <is>
          <t>vor-047-2</t>
        </is>
      </c>
      <c r="C117">
        <v>70.91171</v>
      </c>
      <c r="D117">
        <v>41.59295</v>
      </c>
      <c r="E117">
        <v>73.33144</v>
      </c>
      <c r="F117">
        <v>43.64957</v>
      </c>
      <c r="G117">
        <v>500.0</v>
      </c>
      <c r="H117">
        <v>20.0</v>
      </c>
      <c r="I117"/>
      <c r="J117"/>
      <c r="K117"/>
      <c r="L117"/>
      <c r="M117">
        <v>100000000.0</v>
      </c>
      <c r="N117">
        <v>10000000.0</v>
      </c>
      <c r="O117"/>
    </row>
    <row r="118">
      <c r="A118">
        <v>116</v>
      </c>
      <c r="B118" t="inlineStr">
        <is>
          <t>vor-048-1</t>
        </is>
      </c>
      <c r="C118">
        <v>73.41757</v>
      </c>
      <c r="D118">
        <v>0.0</v>
      </c>
      <c r="E118">
        <v>72.397606</v>
      </c>
      <c r="F118">
        <v>1.2687532</v>
      </c>
      <c r="G118">
        <v>500.0</v>
      </c>
      <c r="H118">
        <v>20.0</v>
      </c>
      <c r="I118"/>
      <c r="J118"/>
      <c r="K118"/>
      <c r="L118"/>
      <c r="M118">
        <v>100000000.0</v>
      </c>
      <c r="N118">
        <v>10000000.0</v>
      </c>
      <c r="O118"/>
    </row>
    <row r="119">
      <c r="A119">
        <v>117</v>
      </c>
      <c r="B119" t="inlineStr">
        <is>
          <t>vor-048-2</t>
        </is>
      </c>
      <c r="C119">
        <v>72.397606</v>
      </c>
      <c r="D119">
        <v>1.2687532</v>
      </c>
      <c r="E119">
        <v>75.09178</v>
      </c>
      <c r="F119">
        <v>3.290571</v>
      </c>
      <c r="G119">
        <v>500.0</v>
      </c>
      <c r="H119">
        <v>20.0</v>
      </c>
      <c r="I119"/>
      <c r="J119"/>
      <c r="K119"/>
      <c r="L119"/>
      <c r="M119">
        <v>100000000.0</v>
      </c>
      <c r="N119">
        <v>10000000.0</v>
      </c>
      <c r="O119"/>
    </row>
    <row r="120">
      <c r="A120">
        <v>118</v>
      </c>
      <c r="B120" t="inlineStr">
        <is>
          <t>vor-049-1</t>
        </is>
      </c>
      <c r="C120">
        <v>74.72253</v>
      </c>
      <c r="D120">
        <v>4.825726</v>
      </c>
      <c r="E120">
        <v>71.78147</v>
      </c>
      <c r="F120">
        <v>5.3782167</v>
      </c>
      <c r="G120">
        <v>500.0</v>
      </c>
      <c r="H120">
        <v>20.0</v>
      </c>
      <c r="I120"/>
      <c r="J120"/>
      <c r="K120"/>
      <c r="L120"/>
      <c r="M120">
        <v>100000000.0</v>
      </c>
      <c r="N120">
        <v>10000000.0</v>
      </c>
      <c r="O120"/>
    </row>
    <row r="121">
      <c r="A121">
        <v>119</v>
      </c>
      <c r="B121" t="inlineStr">
        <is>
          <t>vor-049-2</t>
        </is>
      </c>
      <c r="C121">
        <v>71.78147</v>
      </c>
      <c r="D121">
        <v>5.3782167</v>
      </c>
      <c r="E121">
        <v>73.81854</v>
      </c>
      <c r="F121">
        <v>8.208943</v>
      </c>
      <c r="G121">
        <v>500.0</v>
      </c>
      <c r="H121">
        <v>20.0</v>
      </c>
      <c r="I121"/>
      <c r="J121"/>
      <c r="K121"/>
      <c r="L121"/>
      <c r="M121">
        <v>100000000.0</v>
      </c>
      <c r="N121">
        <v>10000000.0</v>
      </c>
      <c r="O121"/>
    </row>
    <row r="122">
      <c r="A122">
        <v>120</v>
      </c>
      <c r="B122" t="inlineStr">
        <is>
          <t>vor-050-1</t>
        </is>
      </c>
      <c r="C122">
        <v>72.397606</v>
      </c>
      <c r="D122">
        <v>1.2687532</v>
      </c>
      <c r="E122">
        <v>71.78147</v>
      </c>
      <c r="F122">
        <v>5.3782167</v>
      </c>
      <c r="G122">
        <v>500.0</v>
      </c>
      <c r="H122">
        <v>20.0</v>
      </c>
      <c r="I122"/>
      <c r="J122"/>
      <c r="K122"/>
      <c r="L122"/>
      <c r="M122">
        <v>100000000.0</v>
      </c>
      <c r="N122">
        <v>10000000.0</v>
      </c>
      <c r="O122"/>
    </row>
    <row r="123">
      <c r="A123">
        <v>121</v>
      </c>
      <c r="B123" t="inlineStr">
        <is>
          <t>vor-051-1</t>
        </is>
      </c>
      <c r="C123">
        <v>73.289185</v>
      </c>
      <c r="D123">
        <v>10.914315</v>
      </c>
      <c r="E123">
        <v>72.09869</v>
      </c>
      <c r="F123">
        <v>12.258711</v>
      </c>
      <c r="G123">
        <v>500.0</v>
      </c>
      <c r="H123">
        <v>20.0</v>
      </c>
      <c r="I123"/>
      <c r="J123"/>
      <c r="K123"/>
      <c r="L123"/>
      <c r="M123">
        <v>100000000.0</v>
      </c>
      <c r="N123">
        <v>10000000.0</v>
      </c>
      <c r="O123"/>
    </row>
    <row r="124">
      <c r="A124">
        <v>122</v>
      </c>
      <c r="B124" t="inlineStr">
        <is>
          <t>vor-051-2</t>
        </is>
      </c>
      <c r="C124">
        <v>72.09869</v>
      </c>
      <c r="D124">
        <v>12.258711</v>
      </c>
      <c r="E124">
        <v>74.54807</v>
      </c>
      <c r="F124">
        <v>15.900362</v>
      </c>
      <c r="G124">
        <v>500.0</v>
      </c>
      <c r="H124">
        <v>20.0</v>
      </c>
      <c r="I124"/>
      <c r="J124"/>
      <c r="K124"/>
      <c r="L124"/>
      <c r="M124">
        <v>100000000.0</v>
      </c>
      <c r="N124">
        <v>10000000.0</v>
      </c>
      <c r="O124"/>
    </row>
    <row r="125">
      <c r="A125">
        <v>123</v>
      </c>
      <c r="B125" t="inlineStr">
        <is>
          <t>vor-052-1</t>
        </is>
      </c>
      <c r="C125">
        <v>72.60105</v>
      </c>
      <c r="D125">
        <v>18.50185</v>
      </c>
      <c r="E125">
        <v>72.166115</v>
      </c>
      <c r="F125">
        <v>22.623196</v>
      </c>
      <c r="G125">
        <v>500.0</v>
      </c>
      <c r="H125">
        <v>20.0</v>
      </c>
      <c r="I125"/>
      <c r="J125"/>
      <c r="K125"/>
      <c r="L125"/>
      <c r="M125">
        <v>100000000.0</v>
      </c>
      <c r="N125">
        <v>10000000.0</v>
      </c>
      <c r="O125"/>
    </row>
    <row r="126">
      <c r="A126">
        <v>124</v>
      </c>
      <c r="B126" t="inlineStr">
        <is>
          <t>vor-053-1</t>
        </is>
      </c>
      <c r="C126">
        <v>74.23798</v>
      </c>
      <c r="D126">
        <v>68.90057</v>
      </c>
      <c r="E126">
        <v>71.18549</v>
      </c>
      <c r="F126">
        <v>70.0</v>
      </c>
      <c r="G126">
        <v>500.0</v>
      </c>
      <c r="H126">
        <v>20.0</v>
      </c>
      <c r="I126"/>
      <c r="J126"/>
      <c r="K126"/>
      <c r="L126"/>
      <c r="M126">
        <v>100000000.0</v>
      </c>
      <c r="N126">
        <v>10000000.0</v>
      </c>
      <c r="O126"/>
    </row>
    <row r="127">
      <c r="A127">
        <v>125</v>
      </c>
      <c r="B127" t="inlineStr">
        <is>
          <t>vor-054-1</t>
        </is>
      </c>
      <c r="C127">
        <v>73.07529</v>
      </c>
      <c r="D127">
        <v>66.1044</v>
      </c>
      <c r="E127">
        <v>71.58871</v>
      </c>
      <c r="F127">
        <v>66.29447</v>
      </c>
      <c r="G127">
        <v>500.0</v>
      </c>
      <c r="H127">
        <v>20.0</v>
      </c>
      <c r="I127"/>
      <c r="J127"/>
      <c r="K127"/>
      <c r="L127"/>
      <c r="M127">
        <v>100000000.0</v>
      </c>
      <c r="N127">
        <v>10000000.0</v>
      </c>
      <c r="O127"/>
    </row>
    <row r="128">
      <c r="A128">
        <v>126</v>
      </c>
      <c r="B128" t="inlineStr">
        <is>
          <t>vor-054-2</t>
        </is>
      </c>
      <c r="C128">
        <v>71.58871</v>
      </c>
      <c r="D128">
        <v>66.29447</v>
      </c>
      <c r="E128">
        <v>71.18549</v>
      </c>
      <c r="F128">
        <v>70.0</v>
      </c>
      <c r="G128">
        <v>500.0</v>
      </c>
      <c r="H128">
        <v>20.0</v>
      </c>
      <c r="I128"/>
      <c r="J128"/>
      <c r="K128"/>
      <c r="L128"/>
      <c r="M128">
        <v>100000000.0</v>
      </c>
      <c r="N128">
        <v>10000000.0</v>
      </c>
      <c r="O128"/>
    </row>
    <row r="129">
      <c r="A129">
        <v>127</v>
      </c>
      <c r="B129" t="inlineStr">
        <is>
          <t>vor-055-1</t>
        </is>
      </c>
      <c r="C129">
        <v>72.03783</v>
      </c>
      <c r="D129">
        <v>26.255005</v>
      </c>
      <c r="E129">
        <v>70.88212</v>
      </c>
      <c r="F129">
        <v>27.875122</v>
      </c>
      <c r="G129">
        <v>500.0</v>
      </c>
      <c r="H129">
        <v>20.0</v>
      </c>
      <c r="I129"/>
      <c r="J129"/>
      <c r="K129"/>
      <c r="L129"/>
      <c r="M129">
        <v>100000000.0</v>
      </c>
      <c r="N129">
        <v>10000000.0</v>
      </c>
      <c r="O129"/>
    </row>
    <row r="130">
      <c r="A130">
        <v>128</v>
      </c>
      <c r="B130" t="inlineStr">
        <is>
          <t>vor-055-2</t>
        </is>
      </c>
      <c r="C130">
        <v>70.88212</v>
      </c>
      <c r="D130">
        <v>27.875122</v>
      </c>
      <c r="E130">
        <v>72.77166</v>
      </c>
      <c r="F130">
        <v>30.030096</v>
      </c>
      <c r="G130">
        <v>500.0</v>
      </c>
      <c r="H130">
        <v>20.0</v>
      </c>
      <c r="I130"/>
      <c r="J130"/>
      <c r="K130"/>
      <c r="L130"/>
      <c r="M130">
        <v>100000000.0</v>
      </c>
      <c r="N130">
        <v>10000000.0</v>
      </c>
      <c r="O130"/>
    </row>
    <row r="131">
      <c r="A131">
        <v>129</v>
      </c>
      <c r="B131" t="inlineStr">
        <is>
          <t>vor-055-3</t>
        </is>
      </c>
      <c r="C131">
        <v>72.77166</v>
      </c>
      <c r="D131">
        <v>30.030096</v>
      </c>
      <c r="E131">
        <v>73.92629</v>
      </c>
      <c r="F131">
        <v>30.204092</v>
      </c>
      <c r="G131">
        <v>500.0</v>
      </c>
      <c r="H131">
        <v>20.0</v>
      </c>
      <c r="I131"/>
      <c r="J131"/>
      <c r="K131"/>
      <c r="L131"/>
      <c r="M131">
        <v>100000000.0</v>
      </c>
      <c r="N131">
        <v>10000000.0</v>
      </c>
      <c r="O131"/>
    </row>
    <row r="132">
      <c r="A132">
        <v>130</v>
      </c>
      <c r="B132" t="inlineStr">
        <is>
          <t>vor-056-1</t>
        </is>
      </c>
      <c r="C132">
        <v>72.55292</v>
      </c>
      <c r="D132">
        <v>33.737183</v>
      </c>
      <c r="E132">
        <v>72.12298</v>
      </c>
      <c r="F132">
        <v>35.30378</v>
      </c>
      <c r="G132">
        <v>500.0</v>
      </c>
      <c r="H132">
        <v>20.0</v>
      </c>
      <c r="I132"/>
      <c r="J132"/>
      <c r="K132"/>
      <c r="L132"/>
      <c r="M132">
        <v>100000000.0</v>
      </c>
      <c r="N132">
        <v>10000000.0</v>
      </c>
      <c r="O132"/>
    </row>
    <row r="133">
      <c r="A133">
        <v>131</v>
      </c>
      <c r="B133" t="inlineStr">
        <is>
          <t>vor-056-2</t>
        </is>
      </c>
      <c r="C133">
        <v>72.12298</v>
      </c>
      <c r="D133">
        <v>35.30378</v>
      </c>
      <c r="E133">
        <v>73.9278</v>
      </c>
      <c r="F133">
        <v>36.834373</v>
      </c>
      <c r="G133">
        <v>500.0</v>
      </c>
      <c r="H133">
        <v>20.0</v>
      </c>
      <c r="I133"/>
      <c r="J133"/>
      <c r="K133"/>
      <c r="L133"/>
      <c r="M133">
        <v>100000000.0</v>
      </c>
      <c r="N133">
        <v>10000000.0</v>
      </c>
      <c r="O133"/>
    </row>
    <row r="134">
      <c r="A134">
        <v>132</v>
      </c>
      <c r="B134" t="inlineStr">
        <is>
          <t>vor-057-1</t>
        </is>
      </c>
      <c r="C134">
        <v>73.57655</v>
      </c>
      <c r="D134">
        <v>52.042313</v>
      </c>
      <c r="E134">
        <v>70.00442</v>
      </c>
      <c r="F134">
        <v>51.708595</v>
      </c>
      <c r="G134">
        <v>500.0</v>
      </c>
      <c r="H134">
        <v>20.0</v>
      </c>
      <c r="I134"/>
      <c r="J134"/>
      <c r="K134"/>
      <c r="L134"/>
      <c r="M134">
        <v>100000000.0</v>
      </c>
      <c r="N134">
        <v>10000000.0</v>
      </c>
      <c r="O134"/>
    </row>
    <row r="135">
      <c r="A135">
        <v>133</v>
      </c>
      <c r="B135" t="inlineStr">
        <is>
          <t>vor-057-2</t>
        </is>
      </c>
      <c r="C135">
        <v>70.00442</v>
      </c>
      <c r="D135">
        <v>51.708595</v>
      </c>
      <c r="E135">
        <v>69.142914</v>
      </c>
      <c r="F135">
        <v>52.970512</v>
      </c>
      <c r="G135">
        <v>500.0</v>
      </c>
      <c r="H135">
        <v>20.0</v>
      </c>
      <c r="I135"/>
      <c r="J135"/>
      <c r="K135"/>
      <c r="L135"/>
      <c r="M135">
        <v>100000000.0</v>
      </c>
      <c r="N135">
        <v>10000000.0</v>
      </c>
      <c r="O135"/>
    </row>
    <row r="136">
      <c r="A136">
        <v>134</v>
      </c>
      <c r="B136" t="inlineStr">
        <is>
          <t>vor-057-3</t>
        </is>
      </c>
      <c r="C136">
        <v>69.142914</v>
      </c>
      <c r="D136">
        <v>52.970512</v>
      </c>
      <c r="E136">
        <v>70.541374</v>
      </c>
      <c r="F136">
        <v>54.251774</v>
      </c>
      <c r="G136">
        <v>500.0</v>
      </c>
      <c r="H136">
        <v>20.0</v>
      </c>
      <c r="I136"/>
      <c r="J136"/>
      <c r="K136"/>
      <c r="L136"/>
      <c r="M136">
        <v>100000000.0</v>
      </c>
      <c r="N136">
        <v>10000000.0</v>
      </c>
      <c r="O136"/>
    </row>
    <row r="137">
      <c r="A137">
        <v>135</v>
      </c>
      <c r="B137" t="inlineStr">
        <is>
          <t>vor-057-4</t>
        </is>
      </c>
      <c r="C137">
        <v>70.541374</v>
      </c>
      <c r="D137">
        <v>54.251774</v>
      </c>
      <c r="E137">
        <v>74.16711</v>
      </c>
      <c r="F137">
        <v>53.80314</v>
      </c>
      <c r="G137">
        <v>500.0</v>
      </c>
      <c r="H137">
        <v>20.0</v>
      </c>
      <c r="I137"/>
      <c r="J137"/>
      <c r="K137"/>
      <c r="L137"/>
      <c r="M137">
        <v>100000000.0</v>
      </c>
      <c r="N137">
        <v>10000000.0</v>
      </c>
      <c r="O137"/>
    </row>
    <row r="138">
      <c r="A138">
        <v>136</v>
      </c>
      <c r="B138" t="inlineStr">
        <is>
          <t>vor-058-1</t>
        </is>
      </c>
      <c r="C138">
        <v>73.07919</v>
      </c>
      <c r="D138">
        <v>48.59526</v>
      </c>
      <c r="E138">
        <v>72.233635</v>
      </c>
      <c r="F138">
        <v>49.396557</v>
      </c>
      <c r="G138">
        <v>500.0</v>
      </c>
      <c r="H138">
        <v>20.0</v>
      </c>
      <c r="I138"/>
      <c r="J138"/>
      <c r="K138"/>
      <c r="L138"/>
      <c r="M138">
        <v>100000000.0</v>
      </c>
      <c r="N138">
        <v>10000000.0</v>
      </c>
      <c r="O138"/>
    </row>
    <row r="139">
      <c r="A139">
        <v>137</v>
      </c>
      <c r="B139" t="inlineStr">
        <is>
          <t>vor-058-2</t>
        </is>
      </c>
      <c r="C139">
        <v>72.233635</v>
      </c>
      <c r="D139">
        <v>49.396557</v>
      </c>
      <c r="E139">
        <v>73.57655</v>
      </c>
      <c r="F139">
        <v>52.042313</v>
      </c>
      <c r="G139">
        <v>500.0</v>
      </c>
      <c r="H139">
        <v>20.0</v>
      </c>
      <c r="I139"/>
      <c r="J139"/>
      <c r="K139"/>
      <c r="L139"/>
      <c r="M139">
        <v>100000000.0</v>
      </c>
      <c r="N139">
        <v>10000000.0</v>
      </c>
      <c r="O139"/>
    </row>
    <row r="140">
      <c r="A140">
        <v>138</v>
      </c>
      <c r="B140" t="inlineStr">
        <is>
          <t>vor-059-1</t>
        </is>
      </c>
      <c r="C140">
        <v>72.09869</v>
      </c>
      <c r="D140">
        <v>12.258711</v>
      </c>
      <c r="E140">
        <v>69.16159</v>
      </c>
      <c r="F140">
        <v>14.00245</v>
      </c>
      <c r="G140">
        <v>500.0</v>
      </c>
      <c r="H140">
        <v>20.0</v>
      </c>
      <c r="I140"/>
      <c r="J140"/>
      <c r="K140"/>
      <c r="L140"/>
      <c r="M140">
        <v>100000000.0</v>
      </c>
      <c r="N140">
        <v>10000000.0</v>
      </c>
      <c r="O140"/>
    </row>
    <row r="141">
      <c r="A141">
        <v>139</v>
      </c>
      <c r="B141" t="inlineStr">
        <is>
          <t>vor-059-2</t>
        </is>
      </c>
      <c r="C141">
        <v>69.16159</v>
      </c>
      <c r="D141">
        <v>14.00245</v>
      </c>
      <c r="E141">
        <v>69.629814</v>
      </c>
      <c r="F141">
        <v>14.760885</v>
      </c>
      <c r="G141">
        <v>500.0</v>
      </c>
      <c r="H141">
        <v>20.0</v>
      </c>
      <c r="I141"/>
      <c r="J141"/>
      <c r="K141"/>
      <c r="L141"/>
      <c r="M141">
        <v>100000000.0</v>
      </c>
      <c r="N141">
        <v>10000000.0</v>
      </c>
      <c r="O141"/>
    </row>
    <row r="142">
      <c r="A142">
        <v>140</v>
      </c>
      <c r="B142" t="inlineStr">
        <is>
          <t>vor-059-3</t>
        </is>
      </c>
      <c r="C142">
        <v>69.629814</v>
      </c>
      <c r="D142">
        <v>14.760885</v>
      </c>
      <c r="E142">
        <v>73.35731</v>
      </c>
      <c r="F142">
        <v>16.829973</v>
      </c>
      <c r="G142">
        <v>500.0</v>
      </c>
      <c r="H142">
        <v>20.0</v>
      </c>
      <c r="I142"/>
      <c r="J142"/>
      <c r="K142"/>
      <c r="L142"/>
      <c r="M142">
        <v>100000000.0</v>
      </c>
      <c r="N142">
        <v>10000000.0</v>
      </c>
      <c r="O142"/>
    </row>
    <row r="143">
      <c r="A143">
        <v>141</v>
      </c>
      <c r="B143" t="inlineStr">
        <is>
          <t>vor-060-1</t>
        </is>
      </c>
      <c r="C143">
        <v>72.12298</v>
      </c>
      <c r="D143">
        <v>35.30378</v>
      </c>
      <c r="E143">
        <v>71.19702</v>
      </c>
      <c r="F143">
        <v>35.849457</v>
      </c>
      <c r="G143">
        <v>500.0</v>
      </c>
      <c r="H143">
        <v>20.0</v>
      </c>
      <c r="I143"/>
      <c r="J143"/>
      <c r="K143"/>
      <c r="L143"/>
      <c r="M143">
        <v>100000000.0</v>
      </c>
      <c r="N143">
        <v>10000000.0</v>
      </c>
      <c r="O143"/>
    </row>
    <row r="144">
      <c r="A144">
        <v>142</v>
      </c>
      <c r="B144" t="inlineStr">
        <is>
          <t>vor-060-2</t>
        </is>
      </c>
      <c r="C144">
        <v>71.19702</v>
      </c>
      <c r="D144">
        <v>35.849457</v>
      </c>
      <c r="E144">
        <v>70.998375</v>
      </c>
      <c r="F144">
        <v>37.90488</v>
      </c>
      <c r="G144">
        <v>500.0</v>
      </c>
      <c r="H144">
        <v>20.0</v>
      </c>
      <c r="I144"/>
      <c r="J144"/>
      <c r="K144"/>
      <c r="L144"/>
      <c r="M144">
        <v>100000000.0</v>
      </c>
      <c r="N144">
        <v>10000000.0</v>
      </c>
      <c r="O144"/>
    </row>
    <row r="145">
      <c r="A145">
        <v>143</v>
      </c>
      <c r="B145" t="inlineStr">
        <is>
          <t>vor-060-3</t>
        </is>
      </c>
      <c r="C145">
        <v>70.998375</v>
      </c>
      <c r="D145">
        <v>37.90488</v>
      </c>
      <c r="E145">
        <v>73.300896</v>
      </c>
      <c r="F145">
        <v>38.511215</v>
      </c>
      <c r="G145">
        <v>500.0</v>
      </c>
      <c r="H145">
        <v>20.0</v>
      </c>
      <c r="I145"/>
      <c r="J145"/>
      <c r="K145"/>
      <c r="L145"/>
      <c r="M145">
        <v>100000000.0</v>
      </c>
      <c r="N145">
        <v>10000000.0</v>
      </c>
      <c r="O145"/>
    </row>
    <row r="146">
      <c r="A146">
        <v>144</v>
      </c>
      <c r="B146" t="inlineStr">
        <is>
          <t>vor-061-1</t>
        </is>
      </c>
      <c r="C146">
        <v>73.076416</v>
      </c>
      <c r="D146">
        <v>46.979416</v>
      </c>
      <c r="E146">
        <v>71.79639</v>
      </c>
      <c r="F146">
        <v>46.61527</v>
      </c>
      <c r="G146">
        <v>500.0</v>
      </c>
      <c r="H146">
        <v>20.0</v>
      </c>
      <c r="I146"/>
      <c r="J146"/>
      <c r="K146"/>
      <c r="L146"/>
      <c r="M146">
        <v>100000000.0</v>
      </c>
      <c r="N146">
        <v>10000000.0</v>
      </c>
      <c r="O146"/>
    </row>
    <row r="147">
      <c r="A147">
        <v>145</v>
      </c>
      <c r="B147" t="inlineStr">
        <is>
          <t>vor-061-2</t>
        </is>
      </c>
      <c r="C147">
        <v>71.79639</v>
      </c>
      <c r="D147">
        <v>46.61527</v>
      </c>
      <c r="E147">
        <v>70.35007</v>
      </c>
      <c r="F147">
        <v>47.637436</v>
      </c>
      <c r="G147">
        <v>500.0</v>
      </c>
      <c r="H147">
        <v>20.0</v>
      </c>
      <c r="I147"/>
      <c r="J147"/>
      <c r="K147"/>
      <c r="L147"/>
      <c r="M147">
        <v>100000000.0</v>
      </c>
      <c r="N147">
        <v>10000000.0</v>
      </c>
      <c r="O147"/>
    </row>
    <row r="148">
      <c r="A148">
        <v>146</v>
      </c>
      <c r="B148" t="inlineStr">
        <is>
          <t>vor-061-3</t>
        </is>
      </c>
      <c r="C148">
        <v>70.35007</v>
      </c>
      <c r="D148">
        <v>47.637436</v>
      </c>
      <c r="E148">
        <v>70.98901</v>
      </c>
      <c r="F148">
        <v>49.220448</v>
      </c>
      <c r="G148">
        <v>500.0</v>
      </c>
      <c r="H148">
        <v>20.0</v>
      </c>
      <c r="I148"/>
      <c r="J148"/>
      <c r="K148"/>
      <c r="L148"/>
      <c r="M148">
        <v>100000000.0</v>
      </c>
      <c r="N148">
        <v>10000000.0</v>
      </c>
      <c r="O148"/>
    </row>
    <row r="149">
      <c r="A149">
        <v>147</v>
      </c>
      <c r="B149" t="inlineStr">
        <is>
          <t>vor-061-4</t>
        </is>
      </c>
      <c r="C149">
        <v>70.98901</v>
      </c>
      <c r="D149">
        <v>49.220448</v>
      </c>
      <c r="E149">
        <v>72.233635</v>
      </c>
      <c r="F149">
        <v>49.396557</v>
      </c>
      <c r="G149">
        <v>500.0</v>
      </c>
      <c r="H149">
        <v>20.0</v>
      </c>
      <c r="I149"/>
      <c r="J149"/>
      <c r="K149"/>
      <c r="L149"/>
      <c r="M149">
        <v>100000000.0</v>
      </c>
      <c r="N149">
        <v>10000000.0</v>
      </c>
      <c r="O149"/>
    </row>
    <row r="150">
      <c r="A150">
        <v>148</v>
      </c>
      <c r="B150" t="inlineStr">
        <is>
          <t>vor-062-1</t>
        </is>
      </c>
      <c r="C150">
        <v>73.33144</v>
      </c>
      <c r="D150">
        <v>43.64957</v>
      </c>
      <c r="E150">
        <v>71.42089</v>
      </c>
      <c r="F150">
        <v>45.018425</v>
      </c>
      <c r="G150">
        <v>500.0</v>
      </c>
      <c r="H150">
        <v>20.0</v>
      </c>
      <c r="I150"/>
      <c r="J150"/>
      <c r="K150"/>
      <c r="L150"/>
      <c r="M150">
        <v>100000000.0</v>
      </c>
      <c r="N150">
        <v>10000000.0</v>
      </c>
      <c r="O150"/>
    </row>
    <row r="151">
      <c r="A151">
        <v>149</v>
      </c>
      <c r="B151" t="inlineStr">
        <is>
          <t>vor-062-2</t>
        </is>
      </c>
      <c r="C151">
        <v>71.42089</v>
      </c>
      <c r="D151">
        <v>45.018425</v>
      </c>
      <c r="E151">
        <v>71.79639</v>
      </c>
      <c r="F151">
        <v>46.61527</v>
      </c>
      <c r="G151">
        <v>500.0</v>
      </c>
      <c r="H151">
        <v>20.0</v>
      </c>
      <c r="I151"/>
      <c r="J151"/>
      <c r="K151"/>
      <c r="L151"/>
      <c r="M151">
        <v>100000000.0</v>
      </c>
      <c r="N151">
        <v>10000000.0</v>
      </c>
      <c r="O151"/>
    </row>
    <row r="152">
      <c r="A152">
        <v>150</v>
      </c>
      <c r="B152" t="inlineStr">
        <is>
          <t>vor-063-1</t>
        </is>
      </c>
      <c r="C152">
        <v>72.531006</v>
      </c>
      <c r="D152">
        <v>61.506813</v>
      </c>
      <c r="E152">
        <v>71.44325</v>
      </c>
      <c r="F152">
        <v>61.903255</v>
      </c>
      <c r="G152">
        <v>500.0</v>
      </c>
      <c r="H152">
        <v>20.0</v>
      </c>
      <c r="I152"/>
      <c r="J152"/>
      <c r="K152"/>
      <c r="L152"/>
      <c r="M152">
        <v>100000000.0</v>
      </c>
      <c r="N152">
        <v>10000000.0</v>
      </c>
      <c r="O152"/>
    </row>
    <row r="153">
      <c r="A153">
        <v>151</v>
      </c>
      <c r="B153" t="inlineStr">
        <is>
          <t>vor-063-2</t>
        </is>
      </c>
      <c r="C153">
        <v>71.44325</v>
      </c>
      <c r="D153">
        <v>61.903255</v>
      </c>
      <c r="E153">
        <v>69.3083</v>
      </c>
      <c r="F153">
        <v>64.57735</v>
      </c>
      <c r="G153">
        <v>500.0</v>
      </c>
      <c r="H153">
        <v>20.0</v>
      </c>
      <c r="I153"/>
      <c r="J153"/>
      <c r="K153"/>
      <c r="L153"/>
      <c r="M153">
        <v>100000000.0</v>
      </c>
      <c r="N153">
        <v>10000000.0</v>
      </c>
      <c r="O153"/>
    </row>
    <row r="154">
      <c r="A154">
        <v>152</v>
      </c>
      <c r="B154" t="inlineStr">
        <is>
          <t>vor-063-3</t>
        </is>
      </c>
      <c r="C154">
        <v>69.3083</v>
      </c>
      <c r="D154">
        <v>64.57735</v>
      </c>
      <c r="E154">
        <v>71.58871</v>
      </c>
      <c r="F154">
        <v>66.29447</v>
      </c>
      <c r="G154">
        <v>500.0</v>
      </c>
      <c r="H154">
        <v>20.0</v>
      </c>
      <c r="I154"/>
      <c r="J154"/>
      <c r="K154"/>
      <c r="L154"/>
      <c r="M154">
        <v>100000000.0</v>
      </c>
      <c r="N154">
        <v>10000000.0</v>
      </c>
      <c r="O154"/>
    </row>
    <row r="155">
      <c r="A155">
        <v>153</v>
      </c>
      <c r="B155" t="inlineStr">
        <is>
          <t>vor-064-1</t>
        </is>
      </c>
      <c r="C155">
        <v>72.77166</v>
      </c>
      <c r="D155">
        <v>30.030096</v>
      </c>
      <c r="E155">
        <v>69.67256</v>
      </c>
      <c r="F155">
        <v>31.2139</v>
      </c>
      <c r="G155">
        <v>500.0</v>
      </c>
      <c r="H155">
        <v>20.0</v>
      </c>
      <c r="I155"/>
      <c r="J155"/>
      <c r="K155"/>
      <c r="L155"/>
      <c r="M155">
        <v>100000000.0</v>
      </c>
      <c r="N155">
        <v>10000000.0</v>
      </c>
      <c r="O155"/>
    </row>
    <row r="156">
      <c r="A156">
        <v>154</v>
      </c>
      <c r="B156" t="inlineStr">
        <is>
          <t>vor-064-2</t>
        </is>
      </c>
      <c r="C156">
        <v>69.67256</v>
      </c>
      <c r="D156">
        <v>31.2139</v>
      </c>
      <c r="E156">
        <v>70.24615</v>
      </c>
      <c r="F156">
        <v>32.80886</v>
      </c>
      <c r="G156">
        <v>500.0</v>
      </c>
      <c r="H156">
        <v>20.0</v>
      </c>
      <c r="I156"/>
      <c r="J156"/>
      <c r="K156"/>
      <c r="L156"/>
      <c r="M156">
        <v>100000000.0</v>
      </c>
      <c r="N156">
        <v>10000000.0</v>
      </c>
      <c r="O156"/>
    </row>
    <row r="157">
      <c r="A157">
        <v>155</v>
      </c>
      <c r="B157" t="inlineStr">
        <is>
          <t>vor-064-3</t>
        </is>
      </c>
      <c r="C157">
        <v>70.24615</v>
      </c>
      <c r="D157">
        <v>32.80886</v>
      </c>
      <c r="E157">
        <v>72.55292</v>
      </c>
      <c r="F157">
        <v>33.737183</v>
      </c>
      <c r="G157">
        <v>500.0</v>
      </c>
      <c r="H157">
        <v>20.0</v>
      </c>
      <c r="I157"/>
      <c r="J157"/>
      <c r="K157"/>
      <c r="L157"/>
      <c r="M157">
        <v>100000000.0</v>
      </c>
      <c r="N157">
        <v>10000000.0</v>
      </c>
      <c r="O157"/>
    </row>
    <row r="158">
      <c r="A158">
        <v>156</v>
      </c>
      <c r="B158" t="inlineStr">
        <is>
          <t>vor-065-1</t>
        </is>
      </c>
      <c r="C158">
        <v>70.541374</v>
      </c>
      <c r="D158">
        <v>54.251774</v>
      </c>
      <c r="E158">
        <v>70.616356</v>
      </c>
      <c r="F158">
        <v>55.796</v>
      </c>
      <c r="G158">
        <v>500.0</v>
      </c>
      <c r="H158">
        <v>20.0</v>
      </c>
      <c r="I158"/>
      <c r="J158"/>
      <c r="K158"/>
      <c r="L158"/>
      <c r="M158">
        <v>100000000.0</v>
      </c>
      <c r="N158">
        <v>10000000.0</v>
      </c>
      <c r="O158"/>
    </row>
    <row r="159">
      <c r="A159">
        <v>157</v>
      </c>
      <c r="B159" t="inlineStr">
        <is>
          <t>vor-065-2</t>
        </is>
      </c>
      <c r="C159">
        <v>70.616356</v>
      </c>
      <c r="D159">
        <v>55.796</v>
      </c>
      <c r="E159">
        <v>72.88285</v>
      </c>
      <c r="F159">
        <v>57.407806</v>
      </c>
      <c r="G159">
        <v>500.0</v>
      </c>
      <c r="H159">
        <v>20.0</v>
      </c>
      <c r="I159"/>
      <c r="J159"/>
      <c r="K159"/>
      <c r="L159"/>
      <c r="M159">
        <v>100000000.0</v>
      </c>
      <c r="N159">
        <v>10000000.0</v>
      </c>
      <c r="O159"/>
    </row>
    <row r="160">
      <c r="A160">
        <v>158</v>
      </c>
      <c r="B160" t="inlineStr">
        <is>
          <t>vor-066-1</t>
        </is>
      </c>
      <c r="C160">
        <v>72.537834</v>
      </c>
      <c r="D160">
        <v>9.1582</v>
      </c>
      <c r="E160">
        <v>69.571754</v>
      </c>
      <c r="F160">
        <v>9.32147</v>
      </c>
      <c r="G160">
        <v>500.0</v>
      </c>
      <c r="H160">
        <v>20.0</v>
      </c>
      <c r="I160"/>
      <c r="J160"/>
      <c r="K160"/>
      <c r="L160"/>
      <c r="M160">
        <v>100000000.0</v>
      </c>
      <c r="N160">
        <v>10000000.0</v>
      </c>
      <c r="O160"/>
    </row>
    <row r="161">
      <c r="A161">
        <v>159</v>
      </c>
      <c r="B161" t="inlineStr">
        <is>
          <t>vor-066-2</t>
        </is>
      </c>
      <c r="C161">
        <v>69.571754</v>
      </c>
      <c r="D161">
        <v>9.32147</v>
      </c>
      <c r="E161">
        <v>72.09869</v>
      </c>
      <c r="F161">
        <v>12.258711</v>
      </c>
      <c r="G161">
        <v>500.0</v>
      </c>
      <c r="H161">
        <v>20.0</v>
      </c>
      <c r="I161"/>
      <c r="J161"/>
      <c r="K161"/>
      <c r="L161"/>
      <c r="M161">
        <v>100000000.0</v>
      </c>
      <c r="N161">
        <v>10000000.0</v>
      </c>
      <c r="O161"/>
    </row>
    <row r="162">
      <c r="A162">
        <v>160</v>
      </c>
      <c r="B162" t="inlineStr">
        <is>
          <t>vor-067-1</t>
        </is>
      </c>
      <c r="C162">
        <v>69.629814</v>
      </c>
      <c r="D162">
        <v>14.760885</v>
      </c>
      <c r="E162">
        <v>68.9431</v>
      </c>
      <c r="F162">
        <v>19.289644</v>
      </c>
      <c r="G162">
        <v>500.0</v>
      </c>
      <c r="H162">
        <v>20.0</v>
      </c>
      <c r="I162"/>
      <c r="J162"/>
      <c r="K162"/>
      <c r="L162"/>
      <c r="M162">
        <v>100000000.0</v>
      </c>
      <c r="N162">
        <v>10000000.0</v>
      </c>
      <c r="O162"/>
    </row>
    <row r="163">
      <c r="A163">
        <v>161</v>
      </c>
      <c r="B163" t="inlineStr">
        <is>
          <t>vor-067-2</t>
        </is>
      </c>
      <c r="C163">
        <v>68.9431</v>
      </c>
      <c r="D163">
        <v>19.289644</v>
      </c>
      <c r="E163">
        <v>72.60105</v>
      </c>
      <c r="F163">
        <v>18.50185</v>
      </c>
      <c r="G163">
        <v>500.0</v>
      </c>
      <c r="H163">
        <v>20.0</v>
      </c>
      <c r="I163"/>
      <c r="J163"/>
      <c r="K163"/>
      <c r="L163"/>
      <c r="M163">
        <v>100000000.0</v>
      </c>
      <c r="N163">
        <v>10000000.0</v>
      </c>
      <c r="O163"/>
    </row>
    <row r="164">
      <c r="A164">
        <v>162</v>
      </c>
      <c r="B164" t="inlineStr">
        <is>
          <t>vor-068-1</t>
        </is>
      </c>
      <c r="C164">
        <v>71.78147</v>
      </c>
      <c r="D164">
        <v>5.3782167</v>
      </c>
      <c r="E164">
        <v>69.78431</v>
      </c>
      <c r="F164">
        <v>7.9117537</v>
      </c>
      <c r="G164">
        <v>500.0</v>
      </c>
      <c r="H164">
        <v>20.0</v>
      </c>
      <c r="I164"/>
      <c r="J164"/>
      <c r="K164"/>
      <c r="L164"/>
      <c r="M164">
        <v>100000000.0</v>
      </c>
      <c r="N164">
        <v>10000000.0</v>
      </c>
      <c r="O164"/>
    </row>
    <row r="165">
      <c r="A165">
        <v>163</v>
      </c>
      <c r="B165" t="inlineStr">
        <is>
          <t>vor-068-2</t>
        </is>
      </c>
      <c r="C165">
        <v>69.78431</v>
      </c>
      <c r="D165">
        <v>7.9117537</v>
      </c>
      <c r="E165">
        <v>69.571754</v>
      </c>
      <c r="F165">
        <v>9.32147</v>
      </c>
      <c r="G165">
        <v>500.0</v>
      </c>
      <c r="H165">
        <v>20.0</v>
      </c>
      <c r="I165"/>
      <c r="J165"/>
      <c r="K165"/>
      <c r="L165"/>
      <c r="M165">
        <v>100000000.0</v>
      </c>
      <c r="N165">
        <v>10000000.0</v>
      </c>
      <c r="O165"/>
    </row>
    <row r="166">
      <c r="A166">
        <v>164</v>
      </c>
      <c r="B166" t="inlineStr">
        <is>
          <t>vor-069-1</t>
        </is>
      </c>
      <c r="C166">
        <v>72.88285</v>
      </c>
      <c r="D166">
        <v>57.407806</v>
      </c>
      <c r="E166">
        <v>68.861855</v>
      </c>
      <c r="F166">
        <v>58.232048</v>
      </c>
      <c r="G166">
        <v>500.0</v>
      </c>
      <c r="H166">
        <v>20.0</v>
      </c>
      <c r="I166"/>
      <c r="J166"/>
      <c r="K166"/>
      <c r="L166"/>
      <c r="M166">
        <v>100000000.0</v>
      </c>
      <c r="N166">
        <v>10000000.0</v>
      </c>
      <c r="O166"/>
    </row>
    <row r="167">
      <c r="A167">
        <v>165</v>
      </c>
      <c r="B167" t="inlineStr">
        <is>
          <t>vor-069-2</t>
        </is>
      </c>
      <c r="C167">
        <v>68.861855</v>
      </c>
      <c r="D167">
        <v>58.232048</v>
      </c>
      <c r="E167">
        <v>68.30203</v>
      </c>
      <c r="F167">
        <v>59.738045</v>
      </c>
      <c r="G167">
        <v>500.0</v>
      </c>
      <c r="H167">
        <v>20.0</v>
      </c>
      <c r="I167"/>
      <c r="J167"/>
      <c r="K167"/>
      <c r="L167"/>
      <c r="M167">
        <v>100000000.0</v>
      </c>
      <c r="N167">
        <v>10000000.0</v>
      </c>
      <c r="O167"/>
    </row>
    <row r="168">
      <c r="A168">
        <v>166</v>
      </c>
      <c r="B168" t="inlineStr">
        <is>
          <t>vor-069-3</t>
        </is>
      </c>
      <c r="C168">
        <v>68.30203</v>
      </c>
      <c r="D168">
        <v>59.738045</v>
      </c>
      <c r="E168">
        <v>71.44325</v>
      </c>
      <c r="F168">
        <v>61.903255</v>
      </c>
      <c r="G168">
        <v>500.0</v>
      </c>
      <c r="H168">
        <v>20.0</v>
      </c>
      <c r="I168"/>
      <c r="J168"/>
      <c r="K168"/>
      <c r="L168"/>
      <c r="M168">
        <v>100000000.0</v>
      </c>
      <c r="N168">
        <v>10000000.0</v>
      </c>
      <c r="O168"/>
    </row>
    <row r="169">
      <c r="A169">
        <v>167</v>
      </c>
      <c r="B169" t="inlineStr">
        <is>
          <t>vor-070-1</t>
        </is>
      </c>
      <c r="C169">
        <v>70.98901</v>
      </c>
      <c r="D169">
        <v>49.220448</v>
      </c>
      <c r="E169">
        <v>70.00442</v>
      </c>
      <c r="F169">
        <v>51.708595</v>
      </c>
      <c r="G169">
        <v>500.0</v>
      </c>
      <c r="H169">
        <v>20.0</v>
      </c>
      <c r="I169"/>
      <c r="J169"/>
      <c r="K169"/>
      <c r="L169"/>
      <c r="M169">
        <v>100000000.0</v>
      </c>
      <c r="N169">
        <v>10000000.0</v>
      </c>
      <c r="O169"/>
    </row>
    <row r="170">
      <c r="A170">
        <v>168</v>
      </c>
      <c r="B170" t="inlineStr">
        <is>
          <t>vor-071-1</t>
        </is>
      </c>
      <c r="C170">
        <v>69.730606</v>
      </c>
      <c r="D170">
        <v>0.0</v>
      </c>
      <c r="E170">
        <v>70.82957</v>
      </c>
      <c r="F170">
        <v>0.76356</v>
      </c>
      <c r="G170">
        <v>500.0</v>
      </c>
      <c r="H170">
        <v>20.0</v>
      </c>
      <c r="I170"/>
      <c r="J170"/>
      <c r="K170"/>
      <c r="L170"/>
      <c r="M170">
        <v>100000000.0</v>
      </c>
      <c r="N170">
        <v>10000000.0</v>
      </c>
      <c r="O170"/>
    </row>
    <row r="171">
      <c r="A171">
        <v>169</v>
      </c>
      <c r="B171" t="inlineStr">
        <is>
          <t>vor-071-2</t>
        </is>
      </c>
      <c r="C171">
        <v>70.82957</v>
      </c>
      <c r="D171">
        <v>0.76356</v>
      </c>
      <c r="E171">
        <v>72.397606</v>
      </c>
      <c r="F171">
        <v>1.2687532</v>
      </c>
      <c r="G171">
        <v>500.0</v>
      </c>
      <c r="H171">
        <v>20.0</v>
      </c>
      <c r="I171"/>
      <c r="J171"/>
      <c r="K171"/>
      <c r="L171"/>
      <c r="M171">
        <v>100000000.0</v>
      </c>
      <c r="N171">
        <v>10000000.0</v>
      </c>
      <c r="O171"/>
    </row>
    <row r="172">
      <c r="A172">
        <v>170</v>
      </c>
      <c r="B172" t="inlineStr">
        <is>
          <t>vor-072-1</t>
        </is>
      </c>
      <c r="C172">
        <v>68.9431</v>
      </c>
      <c r="D172">
        <v>19.289644</v>
      </c>
      <c r="E172">
        <v>70.44208</v>
      </c>
      <c r="F172">
        <v>22.936121</v>
      </c>
      <c r="G172">
        <v>500.0</v>
      </c>
      <c r="H172">
        <v>20.0</v>
      </c>
      <c r="I172"/>
      <c r="J172"/>
      <c r="K172"/>
      <c r="L172"/>
      <c r="M172">
        <v>100000000.0</v>
      </c>
      <c r="N172">
        <v>10000000.0</v>
      </c>
      <c r="O172"/>
    </row>
    <row r="173">
      <c r="A173">
        <v>171</v>
      </c>
      <c r="B173" t="inlineStr">
        <is>
          <t>vor-072-2</t>
        </is>
      </c>
      <c r="C173">
        <v>70.44208</v>
      </c>
      <c r="D173">
        <v>22.936121</v>
      </c>
      <c r="E173">
        <v>72.166115</v>
      </c>
      <c r="F173">
        <v>22.623196</v>
      </c>
      <c r="G173">
        <v>500.0</v>
      </c>
      <c r="H173">
        <v>20.0</v>
      </c>
      <c r="I173"/>
      <c r="J173"/>
      <c r="K173"/>
      <c r="L173"/>
      <c r="M173">
        <v>100000000.0</v>
      </c>
      <c r="N173">
        <v>10000000.0</v>
      </c>
      <c r="O173"/>
    </row>
    <row r="174">
      <c r="A174">
        <v>172</v>
      </c>
      <c r="B174" t="inlineStr">
        <is>
          <t>vor-073-1</t>
        </is>
      </c>
      <c r="C174">
        <v>70.24615</v>
      </c>
      <c r="D174">
        <v>32.80886</v>
      </c>
      <c r="E174">
        <v>69.85547</v>
      </c>
      <c r="F174">
        <v>35.175537</v>
      </c>
      <c r="G174">
        <v>500.0</v>
      </c>
      <c r="H174">
        <v>20.0</v>
      </c>
      <c r="I174"/>
      <c r="J174"/>
      <c r="K174"/>
      <c r="L174"/>
      <c r="M174">
        <v>100000000.0</v>
      </c>
      <c r="N174">
        <v>10000000.0</v>
      </c>
      <c r="O174"/>
    </row>
    <row r="175">
      <c r="A175">
        <v>173</v>
      </c>
      <c r="B175" t="inlineStr">
        <is>
          <t>vor-073-2</t>
        </is>
      </c>
      <c r="C175">
        <v>69.85547</v>
      </c>
      <c r="D175">
        <v>35.175537</v>
      </c>
      <c r="E175">
        <v>71.19702</v>
      </c>
      <c r="F175">
        <v>35.849457</v>
      </c>
      <c r="G175">
        <v>500.0</v>
      </c>
      <c r="H175">
        <v>20.0</v>
      </c>
      <c r="I175"/>
      <c r="J175"/>
      <c r="K175"/>
      <c r="L175"/>
      <c r="M175">
        <v>100000000.0</v>
      </c>
      <c r="N175">
        <v>10000000.0</v>
      </c>
      <c r="O175"/>
    </row>
    <row r="176">
      <c r="A176">
        <v>174</v>
      </c>
      <c r="B176" t="inlineStr">
        <is>
          <t>vor-074-1</t>
        </is>
      </c>
      <c r="C176">
        <v>70.44208</v>
      </c>
      <c r="D176">
        <v>22.936121</v>
      </c>
      <c r="E176">
        <v>69.13077</v>
      </c>
      <c r="F176">
        <v>24.587744</v>
      </c>
      <c r="G176">
        <v>500.0</v>
      </c>
      <c r="H176">
        <v>20.0</v>
      </c>
      <c r="I176"/>
      <c r="J176"/>
      <c r="K176"/>
      <c r="L176"/>
      <c r="M176">
        <v>100000000.0</v>
      </c>
      <c r="N176">
        <v>10000000.0</v>
      </c>
      <c r="O176"/>
    </row>
    <row r="177">
      <c r="A177">
        <v>175</v>
      </c>
      <c r="B177" t="inlineStr">
        <is>
          <t>vor-074-2</t>
        </is>
      </c>
      <c r="C177">
        <v>69.13077</v>
      </c>
      <c r="D177">
        <v>24.587744</v>
      </c>
      <c r="E177">
        <v>72.03783</v>
      </c>
      <c r="F177">
        <v>26.255005</v>
      </c>
      <c r="G177">
        <v>500.0</v>
      </c>
      <c r="H177">
        <v>20.0</v>
      </c>
      <c r="I177"/>
      <c r="J177"/>
      <c r="K177"/>
      <c r="L177"/>
      <c r="M177">
        <v>100000000.0</v>
      </c>
      <c r="N177">
        <v>10000000.0</v>
      </c>
      <c r="O177"/>
    </row>
    <row r="178">
      <c r="A178">
        <v>176</v>
      </c>
      <c r="B178" t="inlineStr">
        <is>
          <t>vor-075-1</t>
        </is>
      </c>
      <c r="C178">
        <v>70.82957</v>
      </c>
      <c r="D178">
        <v>0.76356</v>
      </c>
      <c r="E178">
        <v>68.63909</v>
      </c>
      <c r="F178">
        <v>3.6147316</v>
      </c>
      <c r="G178">
        <v>500.0</v>
      </c>
      <c r="H178">
        <v>20.0</v>
      </c>
      <c r="I178"/>
      <c r="J178"/>
      <c r="K178"/>
      <c r="L178"/>
      <c r="M178">
        <v>100000000.0</v>
      </c>
      <c r="N178">
        <v>10000000.0</v>
      </c>
      <c r="O178"/>
    </row>
    <row r="179">
      <c r="A179">
        <v>177</v>
      </c>
      <c r="B179" t="inlineStr">
        <is>
          <t>vor-075-2</t>
        </is>
      </c>
      <c r="C179">
        <v>68.63909</v>
      </c>
      <c r="D179">
        <v>3.6147316</v>
      </c>
      <c r="E179">
        <v>71.78147</v>
      </c>
      <c r="F179">
        <v>5.3782167</v>
      </c>
      <c r="G179">
        <v>500.0</v>
      </c>
      <c r="H179">
        <v>20.0</v>
      </c>
      <c r="I179"/>
      <c r="J179"/>
      <c r="K179"/>
      <c r="L179"/>
      <c r="M179">
        <v>100000000.0</v>
      </c>
      <c r="N179">
        <v>10000000.0</v>
      </c>
      <c r="O179"/>
    </row>
    <row r="180">
      <c r="A180">
        <v>178</v>
      </c>
      <c r="B180" t="inlineStr">
        <is>
          <t>vor-076-1</t>
        </is>
      </c>
      <c r="C180">
        <v>71.42089</v>
      </c>
      <c r="D180">
        <v>45.018425</v>
      </c>
      <c r="E180">
        <v>68.92683</v>
      </c>
      <c r="F180">
        <v>44.670834</v>
      </c>
      <c r="G180">
        <v>500.0</v>
      </c>
      <c r="H180">
        <v>20.0</v>
      </c>
      <c r="I180"/>
      <c r="J180"/>
      <c r="K180"/>
      <c r="L180"/>
      <c r="M180">
        <v>100000000.0</v>
      </c>
      <c r="N180">
        <v>10000000.0</v>
      </c>
      <c r="O180"/>
    </row>
    <row r="181">
      <c r="A181">
        <v>179</v>
      </c>
      <c r="B181" t="inlineStr">
        <is>
          <t>vor-076-2</t>
        </is>
      </c>
      <c r="C181">
        <v>68.92683</v>
      </c>
      <c r="D181">
        <v>44.670834</v>
      </c>
      <c r="E181">
        <v>70.35007</v>
      </c>
      <c r="F181">
        <v>47.637436</v>
      </c>
      <c r="G181">
        <v>500.0</v>
      </c>
      <c r="H181">
        <v>20.0</v>
      </c>
      <c r="I181"/>
      <c r="J181"/>
      <c r="K181"/>
      <c r="L181"/>
      <c r="M181">
        <v>100000000.0</v>
      </c>
      <c r="N181">
        <v>10000000.0</v>
      </c>
      <c r="O181"/>
    </row>
    <row r="182">
      <c r="A182">
        <v>180</v>
      </c>
      <c r="B182" t="inlineStr">
        <is>
          <t>vor-077-1</t>
        </is>
      </c>
      <c r="C182">
        <v>70.91171</v>
      </c>
      <c r="D182">
        <v>41.59295</v>
      </c>
      <c r="E182">
        <v>68.81503</v>
      </c>
      <c r="F182">
        <v>43.60321</v>
      </c>
      <c r="G182">
        <v>500.0</v>
      </c>
      <c r="H182">
        <v>20.0</v>
      </c>
      <c r="I182"/>
      <c r="J182"/>
      <c r="K182"/>
      <c r="L182"/>
      <c r="M182">
        <v>100000000.0</v>
      </c>
      <c r="N182">
        <v>10000000.0</v>
      </c>
      <c r="O182"/>
    </row>
    <row r="183">
      <c r="A183">
        <v>181</v>
      </c>
      <c r="B183" t="inlineStr">
        <is>
          <t>vor-077-2</t>
        </is>
      </c>
      <c r="C183">
        <v>68.81503</v>
      </c>
      <c r="D183">
        <v>43.60321</v>
      </c>
      <c r="E183">
        <v>68.92683</v>
      </c>
      <c r="F183">
        <v>44.670834</v>
      </c>
      <c r="G183">
        <v>500.0</v>
      </c>
      <c r="H183">
        <v>20.0</v>
      </c>
      <c r="I183"/>
      <c r="J183"/>
      <c r="K183"/>
      <c r="L183"/>
      <c r="M183">
        <v>100000000.0</v>
      </c>
      <c r="N183">
        <v>10000000.0</v>
      </c>
      <c r="O183"/>
    </row>
    <row r="184">
      <c r="A184">
        <v>182</v>
      </c>
      <c r="B184" t="inlineStr">
        <is>
          <t>vor-078-1</t>
        </is>
      </c>
      <c r="C184">
        <v>69.3083</v>
      </c>
      <c r="D184">
        <v>64.57735</v>
      </c>
      <c r="E184">
        <v>68.270676</v>
      </c>
      <c r="F184">
        <v>66.05477</v>
      </c>
      <c r="G184">
        <v>500.0</v>
      </c>
      <c r="H184">
        <v>20.0</v>
      </c>
      <c r="I184"/>
      <c r="J184"/>
      <c r="K184"/>
      <c r="L184"/>
      <c r="M184">
        <v>100000000.0</v>
      </c>
      <c r="N184">
        <v>10000000.0</v>
      </c>
      <c r="O184"/>
    </row>
    <row r="185">
      <c r="A185">
        <v>183</v>
      </c>
      <c r="B185" t="inlineStr">
        <is>
          <t>vor-078-2</t>
        </is>
      </c>
      <c r="C185">
        <v>68.270676</v>
      </c>
      <c r="D185">
        <v>66.05477</v>
      </c>
      <c r="E185">
        <v>68.87867</v>
      </c>
      <c r="F185">
        <v>68.41156</v>
      </c>
      <c r="G185">
        <v>500.0</v>
      </c>
      <c r="H185">
        <v>20.0</v>
      </c>
      <c r="I185"/>
      <c r="J185"/>
      <c r="K185"/>
      <c r="L185"/>
      <c r="M185">
        <v>100000000.0</v>
      </c>
      <c r="N185">
        <v>10000000.0</v>
      </c>
      <c r="O185"/>
    </row>
    <row r="186">
      <c r="A186">
        <v>184</v>
      </c>
      <c r="B186" t="inlineStr">
        <is>
          <t>vor-078-3</t>
        </is>
      </c>
      <c r="C186">
        <v>68.87867</v>
      </c>
      <c r="D186">
        <v>68.41156</v>
      </c>
      <c r="E186">
        <v>71.18549</v>
      </c>
      <c r="F186">
        <v>70.0</v>
      </c>
      <c r="G186">
        <v>500.0</v>
      </c>
      <c r="H186">
        <v>20.0</v>
      </c>
      <c r="I186"/>
      <c r="J186"/>
      <c r="K186"/>
      <c r="L186"/>
      <c r="M186">
        <v>100000000.0</v>
      </c>
      <c r="N186">
        <v>10000000.0</v>
      </c>
      <c r="O186"/>
    </row>
    <row r="187">
      <c r="A187">
        <v>185</v>
      </c>
      <c r="B187" t="inlineStr">
        <is>
          <t>vor-079-1</t>
        </is>
      </c>
      <c r="C187">
        <v>70.998375</v>
      </c>
      <c r="D187">
        <v>37.90488</v>
      </c>
      <c r="E187">
        <v>69.18024</v>
      </c>
      <c r="F187">
        <v>38.782646</v>
      </c>
      <c r="G187">
        <v>500.0</v>
      </c>
      <c r="H187">
        <v>20.0</v>
      </c>
      <c r="I187"/>
      <c r="J187"/>
      <c r="K187"/>
      <c r="L187"/>
      <c r="M187">
        <v>100000000.0</v>
      </c>
      <c r="N187">
        <v>10000000.0</v>
      </c>
      <c r="O187"/>
    </row>
    <row r="188">
      <c r="A188">
        <v>186</v>
      </c>
      <c r="B188" t="inlineStr">
        <is>
          <t>vor-079-2</t>
        </is>
      </c>
      <c r="C188">
        <v>69.18024</v>
      </c>
      <c r="D188">
        <v>38.782646</v>
      </c>
      <c r="E188">
        <v>70.91171</v>
      </c>
      <c r="F188">
        <v>41.59295</v>
      </c>
      <c r="G188">
        <v>500.0</v>
      </c>
      <c r="H188">
        <v>20.0</v>
      </c>
      <c r="I188"/>
      <c r="J188"/>
      <c r="K188"/>
      <c r="L188"/>
      <c r="M188">
        <v>100000000.0</v>
      </c>
      <c r="N188">
        <v>10000000.0</v>
      </c>
      <c r="O188"/>
    </row>
    <row r="189">
      <c r="A189">
        <v>187</v>
      </c>
      <c r="B189" t="inlineStr">
        <is>
          <t>vor-080-1</t>
        </is>
      </c>
      <c r="C189">
        <v>70.88212</v>
      </c>
      <c r="D189">
        <v>27.875122</v>
      </c>
      <c r="E189">
        <v>69.78355</v>
      </c>
      <c r="F189">
        <v>28.246729</v>
      </c>
      <c r="G189">
        <v>500.0</v>
      </c>
      <c r="H189">
        <v>20.0</v>
      </c>
      <c r="I189"/>
      <c r="J189"/>
      <c r="K189"/>
      <c r="L189"/>
      <c r="M189">
        <v>100000000.0</v>
      </c>
      <c r="N189">
        <v>10000000.0</v>
      </c>
      <c r="O189"/>
    </row>
    <row r="190">
      <c r="A190">
        <v>188</v>
      </c>
      <c r="B190" t="inlineStr">
        <is>
          <t>vor-080-2</t>
        </is>
      </c>
      <c r="C190">
        <v>69.78355</v>
      </c>
      <c r="D190">
        <v>28.246729</v>
      </c>
      <c r="E190">
        <v>68.61582</v>
      </c>
      <c r="F190">
        <v>30.09902</v>
      </c>
      <c r="G190">
        <v>500.0</v>
      </c>
      <c r="H190">
        <v>20.0</v>
      </c>
      <c r="I190"/>
      <c r="J190"/>
      <c r="K190"/>
      <c r="L190"/>
      <c r="M190">
        <v>100000000.0</v>
      </c>
      <c r="N190">
        <v>10000000.0</v>
      </c>
      <c r="O190"/>
    </row>
    <row r="191">
      <c r="A191">
        <v>189</v>
      </c>
      <c r="B191" t="inlineStr">
        <is>
          <t>vor-080-3</t>
        </is>
      </c>
      <c r="C191">
        <v>68.61582</v>
      </c>
      <c r="D191">
        <v>30.09902</v>
      </c>
      <c r="E191">
        <v>69.67256</v>
      </c>
      <c r="F191">
        <v>31.2139</v>
      </c>
      <c r="G191">
        <v>500.0</v>
      </c>
      <c r="H191">
        <v>20.0</v>
      </c>
      <c r="I191"/>
      <c r="J191"/>
      <c r="K191"/>
      <c r="L191"/>
      <c r="M191">
        <v>100000000.0</v>
      </c>
      <c r="N191">
        <v>10000000.0</v>
      </c>
      <c r="O191"/>
    </row>
    <row r="192">
      <c r="A192">
        <v>190</v>
      </c>
      <c r="B192" t="inlineStr">
        <is>
          <t>vor-081-1</t>
        </is>
      </c>
      <c r="C192">
        <v>69.85547</v>
      </c>
      <c r="D192">
        <v>35.175537</v>
      </c>
      <c r="E192">
        <v>69.18024</v>
      </c>
      <c r="F192">
        <v>38.782646</v>
      </c>
      <c r="G192">
        <v>500.0</v>
      </c>
      <c r="H192">
        <v>20.0</v>
      </c>
      <c r="I192"/>
      <c r="J192"/>
      <c r="K192"/>
      <c r="L192"/>
      <c r="M192">
        <v>100000000.0</v>
      </c>
      <c r="N192">
        <v>10000000.0</v>
      </c>
      <c r="O192"/>
    </row>
    <row r="193">
      <c r="A193">
        <v>191</v>
      </c>
      <c r="B193" t="inlineStr">
        <is>
          <t>vor-082-1</t>
        </is>
      </c>
      <c r="C193">
        <v>70.616356</v>
      </c>
      <c r="D193">
        <v>55.796</v>
      </c>
      <c r="E193">
        <v>68.137054</v>
      </c>
      <c r="F193">
        <v>56.49111</v>
      </c>
      <c r="G193">
        <v>500.0</v>
      </c>
      <c r="H193">
        <v>20.0</v>
      </c>
      <c r="I193"/>
      <c r="J193"/>
      <c r="K193"/>
      <c r="L193"/>
      <c r="M193">
        <v>100000000.0</v>
      </c>
      <c r="N193">
        <v>10000000.0</v>
      </c>
      <c r="O193"/>
    </row>
    <row r="194">
      <c r="A194">
        <v>192</v>
      </c>
      <c r="B194" t="inlineStr">
        <is>
          <t>vor-082-2</t>
        </is>
      </c>
      <c r="C194">
        <v>68.137054</v>
      </c>
      <c r="D194">
        <v>56.49111</v>
      </c>
      <c r="E194">
        <v>68.861855</v>
      </c>
      <c r="F194">
        <v>58.232048</v>
      </c>
      <c r="G194">
        <v>500.0</v>
      </c>
      <c r="H194">
        <v>20.0</v>
      </c>
      <c r="I194"/>
      <c r="J194"/>
      <c r="K194"/>
      <c r="L194"/>
      <c r="M194">
        <v>100000000.0</v>
      </c>
      <c r="N194">
        <v>10000000.0</v>
      </c>
      <c r="O194"/>
    </row>
    <row r="195">
      <c r="A195">
        <v>193</v>
      </c>
      <c r="B195" t="inlineStr">
        <is>
          <t>vor-083-1</t>
        </is>
      </c>
      <c r="C195">
        <v>69.142914</v>
      </c>
      <c r="D195">
        <v>52.970512</v>
      </c>
      <c r="E195">
        <v>67.56394</v>
      </c>
      <c r="F195">
        <v>53.886383</v>
      </c>
      <c r="G195">
        <v>500.0</v>
      </c>
      <c r="H195">
        <v>20.0</v>
      </c>
      <c r="I195"/>
      <c r="J195"/>
      <c r="K195"/>
      <c r="L195"/>
      <c r="M195">
        <v>100000000.0</v>
      </c>
      <c r="N195">
        <v>10000000.0</v>
      </c>
      <c r="O195"/>
    </row>
    <row r="196">
      <c r="A196">
        <v>194</v>
      </c>
      <c r="B196" t="inlineStr">
        <is>
          <t>vor-083-2</t>
        </is>
      </c>
      <c r="C196">
        <v>67.56394</v>
      </c>
      <c r="D196">
        <v>53.886383</v>
      </c>
      <c r="E196">
        <v>68.137054</v>
      </c>
      <c r="F196">
        <v>56.49111</v>
      </c>
      <c r="G196">
        <v>500.0</v>
      </c>
      <c r="H196">
        <v>20.0</v>
      </c>
      <c r="I196"/>
      <c r="J196"/>
      <c r="K196"/>
      <c r="L196"/>
      <c r="M196">
        <v>100000000.0</v>
      </c>
      <c r="N196">
        <v>10000000.0</v>
      </c>
      <c r="O196"/>
    </row>
    <row r="197">
      <c r="A197">
        <v>195</v>
      </c>
      <c r="B197" t="inlineStr">
        <is>
          <t>vor-084-1</t>
        </is>
      </c>
      <c r="C197">
        <v>70.35007</v>
      </c>
      <c r="D197">
        <v>47.637436</v>
      </c>
      <c r="E197">
        <v>67.9995</v>
      </c>
      <c r="F197">
        <v>48.24668</v>
      </c>
      <c r="G197">
        <v>500.0</v>
      </c>
      <c r="H197">
        <v>20.0</v>
      </c>
      <c r="I197"/>
      <c r="J197"/>
      <c r="K197"/>
      <c r="L197"/>
      <c r="M197">
        <v>100000000.0</v>
      </c>
      <c r="N197">
        <v>10000000.0</v>
      </c>
      <c r="O197"/>
    </row>
    <row r="198">
      <c r="A198">
        <v>196</v>
      </c>
      <c r="B198" t="inlineStr">
        <is>
          <t>vor-084-2</t>
        </is>
      </c>
      <c r="C198">
        <v>67.9995</v>
      </c>
      <c r="D198">
        <v>48.24668</v>
      </c>
      <c r="E198">
        <v>70.00442</v>
      </c>
      <c r="F198">
        <v>51.708595</v>
      </c>
      <c r="G198">
        <v>500.0</v>
      </c>
      <c r="H198">
        <v>20.0</v>
      </c>
      <c r="I198"/>
      <c r="J198"/>
      <c r="K198"/>
      <c r="L198"/>
      <c r="M198">
        <v>100000000.0</v>
      </c>
      <c r="N198">
        <v>10000000.0</v>
      </c>
      <c r="O198"/>
    </row>
    <row r="199">
      <c r="A199">
        <v>197</v>
      </c>
      <c r="B199" t="inlineStr">
        <is>
          <t>vor-085-1</t>
        </is>
      </c>
      <c r="C199">
        <v>69.13077</v>
      </c>
      <c r="D199">
        <v>24.587744</v>
      </c>
      <c r="E199">
        <v>68.20349</v>
      </c>
      <c r="F199">
        <v>25.76326</v>
      </c>
      <c r="G199">
        <v>500.0</v>
      </c>
      <c r="H199">
        <v>20.0</v>
      </c>
      <c r="I199"/>
      <c r="J199"/>
      <c r="K199"/>
      <c r="L199"/>
      <c r="M199">
        <v>100000000.0</v>
      </c>
      <c r="N199">
        <v>10000000.0</v>
      </c>
      <c r="O199"/>
    </row>
    <row r="200">
      <c r="A200">
        <v>198</v>
      </c>
      <c r="B200" t="inlineStr">
        <is>
          <t>vor-085-2</t>
        </is>
      </c>
      <c r="C200">
        <v>68.20349</v>
      </c>
      <c r="D200">
        <v>25.76326</v>
      </c>
      <c r="E200">
        <v>69.78355</v>
      </c>
      <c r="F200">
        <v>28.246729</v>
      </c>
      <c r="G200">
        <v>500.0</v>
      </c>
      <c r="H200">
        <v>20.0</v>
      </c>
      <c r="I200"/>
      <c r="J200"/>
      <c r="K200"/>
      <c r="L200"/>
      <c r="M200">
        <v>100000000.0</v>
      </c>
      <c r="N200">
        <v>10000000.0</v>
      </c>
      <c r="O200"/>
    </row>
    <row r="201">
      <c r="A201">
        <v>199</v>
      </c>
      <c r="B201" t="inlineStr">
        <is>
          <t>vor-086-1</t>
        </is>
      </c>
      <c r="C201">
        <v>70.24615</v>
      </c>
      <c r="D201">
        <v>32.80886</v>
      </c>
      <c r="E201">
        <v>66.28324</v>
      </c>
      <c r="F201">
        <v>34.240196</v>
      </c>
      <c r="G201">
        <v>500.0</v>
      </c>
      <c r="H201">
        <v>20.0</v>
      </c>
      <c r="I201"/>
      <c r="J201"/>
      <c r="K201"/>
      <c r="L201"/>
      <c r="M201">
        <v>100000000.0</v>
      </c>
      <c r="N201">
        <v>10000000.0</v>
      </c>
      <c r="O201"/>
    </row>
    <row r="202">
      <c r="A202">
        <v>200</v>
      </c>
      <c r="B202" t="inlineStr">
        <is>
          <t>vor-086-2</t>
        </is>
      </c>
      <c r="C202">
        <v>66.28324</v>
      </c>
      <c r="D202">
        <v>34.240196</v>
      </c>
      <c r="E202">
        <v>69.85547</v>
      </c>
      <c r="F202">
        <v>35.175537</v>
      </c>
      <c r="G202">
        <v>500.0</v>
      </c>
      <c r="H202">
        <v>20.0</v>
      </c>
      <c r="I202"/>
      <c r="J202"/>
      <c r="K202"/>
      <c r="L202"/>
      <c r="M202">
        <v>100000000.0</v>
      </c>
      <c r="N202">
        <v>10000000.0</v>
      </c>
      <c r="O202"/>
    </row>
    <row r="203">
      <c r="A203">
        <v>201</v>
      </c>
      <c r="B203" t="inlineStr">
        <is>
          <t>vor-087-1</t>
        </is>
      </c>
      <c r="C203">
        <v>68.61582</v>
      </c>
      <c r="D203">
        <v>30.09902</v>
      </c>
      <c r="E203">
        <v>66.28324</v>
      </c>
      <c r="F203">
        <v>34.240196</v>
      </c>
      <c r="G203">
        <v>500.0</v>
      </c>
      <c r="H203">
        <v>20.0</v>
      </c>
      <c r="I203"/>
      <c r="J203"/>
      <c r="K203"/>
      <c r="L203"/>
      <c r="M203">
        <v>100000000.0</v>
      </c>
      <c r="N203">
        <v>10000000.0</v>
      </c>
      <c r="O203"/>
    </row>
    <row r="204">
      <c r="A204">
        <v>202</v>
      </c>
      <c r="B204" t="inlineStr">
        <is>
          <t>vor-088-1</t>
        </is>
      </c>
      <c r="C204">
        <v>68.63909</v>
      </c>
      <c r="D204">
        <v>3.6147316</v>
      </c>
      <c r="E204">
        <v>67.226494</v>
      </c>
      <c r="F204">
        <v>4.245579</v>
      </c>
      <c r="G204">
        <v>500.0</v>
      </c>
      <c r="H204">
        <v>20.0</v>
      </c>
      <c r="I204"/>
      <c r="J204"/>
      <c r="K204"/>
      <c r="L204"/>
      <c r="M204">
        <v>100000000.0</v>
      </c>
      <c r="N204">
        <v>10000000.0</v>
      </c>
      <c r="O204"/>
    </row>
    <row r="205">
      <c r="A205">
        <v>203</v>
      </c>
      <c r="B205" t="inlineStr">
        <is>
          <t>vor-088-2</t>
        </is>
      </c>
      <c r="C205">
        <v>67.226494</v>
      </c>
      <c r="D205">
        <v>4.245579</v>
      </c>
      <c r="E205">
        <v>67.36249</v>
      </c>
      <c r="F205">
        <v>6.519817</v>
      </c>
      <c r="G205">
        <v>500.0</v>
      </c>
      <c r="H205">
        <v>20.0</v>
      </c>
      <c r="I205"/>
      <c r="J205"/>
      <c r="K205"/>
      <c r="L205"/>
      <c r="M205">
        <v>100000000.0</v>
      </c>
      <c r="N205">
        <v>10000000.0</v>
      </c>
      <c r="O205"/>
    </row>
    <row r="206">
      <c r="A206">
        <v>204</v>
      </c>
      <c r="B206" t="inlineStr">
        <is>
          <t>vor-088-3</t>
        </is>
      </c>
      <c r="C206">
        <v>67.36249</v>
      </c>
      <c r="D206">
        <v>6.519817</v>
      </c>
      <c r="E206">
        <v>69.78431</v>
      </c>
      <c r="F206">
        <v>7.9117537</v>
      </c>
      <c r="G206">
        <v>500.0</v>
      </c>
      <c r="H206">
        <v>20.0</v>
      </c>
      <c r="I206"/>
      <c r="J206"/>
      <c r="K206"/>
      <c r="L206"/>
      <c r="M206">
        <v>100000000.0</v>
      </c>
      <c r="N206">
        <v>10000000.0</v>
      </c>
      <c r="O206"/>
    </row>
    <row r="207">
      <c r="A207">
        <v>205</v>
      </c>
      <c r="B207" t="inlineStr">
        <is>
          <t>vor-089-1</t>
        </is>
      </c>
      <c r="C207">
        <v>69.571754</v>
      </c>
      <c r="D207">
        <v>9.32147</v>
      </c>
      <c r="E207">
        <v>66.85516</v>
      </c>
      <c r="F207">
        <v>11.408297</v>
      </c>
      <c r="G207">
        <v>500.0</v>
      </c>
      <c r="H207">
        <v>20.0</v>
      </c>
      <c r="I207"/>
      <c r="J207"/>
      <c r="K207"/>
      <c r="L207"/>
      <c r="M207">
        <v>100000000.0</v>
      </c>
      <c r="N207">
        <v>10000000.0</v>
      </c>
      <c r="O207"/>
    </row>
    <row r="208">
      <c r="A208">
        <v>206</v>
      </c>
      <c r="B208" t="inlineStr">
        <is>
          <t>vor-089-2</t>
        </is>
      </c>
      <c r="C208">
        <v>66.85516</v>
      </c>
      <c r="D208">
        <v>11.408297</v>
      </c>
      <c r="E208">
        <v>67.5182</v>
      </c>
      <c r="F208">
        <v>13.063247</v>
      </c>
      <c r="G208">
        <v>500.0</v>
      </c>
      <c r="H208">
        <v>20.0</v>
      </c>
      <c r="I208"/>
      <c r="J208"/>
      <c r="K208"/>
      <c r="L208"/>
      <c r="M208">
        <v>100000000.0</v>
      </c>
      <c r="N208">
        <v>10000000.0</v>
      </c>
      <c r="O208"/>
    </row>
    <row r="209">
      <c r="A209">
        <v>207</v>
      </c>
      <c r="B209" t="inlineStr">
        <is>
          <t>vor-089-3</t>
        </is>
      </c>
      <c r="C209">
        <v>67.5182</v>
      </c>
      <c r="D209">
        <v>13.063247</v>
      </c>
      <c r="E209">
        <v>69.16159</v>
      </c>
      <c r="F209">
        <v>14.00245</v>
      </c>
      <c r="G209">
        <v>500.0</v>
      </c>
      <c r="H209">
        <v>20.0</v>
      </c>
      <c r="I209"/>
      <c r="J209"/>
      <c r="K209"/>
      <c r="L209"/>
      <c r="M209">
        <v>100000000.0</v>
      </c>
      <c r="N209">
        <v>10000000.0</v>
      </c>
      <c r="O209"/>
    </row>
    <row r="210">
      <c r="A210">
        <v>208</v>
      </c>
      <c r="B210" t="inlineStr">
        <is>
          <t>vor-090-1</t>
        </is>
      </c>
      <c r="C210">
        <v>68.22906</v>
      </c>
      <c r="D210">
        <v>0.0</v>
      </c>
      <c r="E210">
        <v>67.432045</v>
      </c>
      <c r="F210">
        <v>2.8736286</v>
      </c>
      <c r="G210">
        <v>500.0</v>
      </c>
      <c r="H210">
        <v>20.0</v>
      </c>
      <c r="I210"/>
      <c r="J210"/>
      <c r="K210"/>
      <c r="L210"/>
      <c r="M210">
        <v>100000000.0</v>
      </c>
      <c r="N210">
        <v>10000000.0</v>
      </c>
      <c r="O210"/>
    </row>
    <row r="211">
      <c r="A211">
        <v>209</v>
      </c>
      <c r="B211" t="inlineStr">
        <is>
          <t>vor-090-2</t>
        </is>
      </c>
      <c r="C211">
        <v>67.432045</v>
      </c>
      <c r="D211">
        <v>2.8736286</v>
      </c>
      <c r="E211">
        <v>67.226494</v>
      </c>
      <c r="F211">
        <v>4.245579</v>
      </c>
      <c r="G211">
        <v>500.0</v>
      </c>
      <c r="H211">
        <v>20.0</v>
      </c>
      <c r="I211"/>
      <c r="J211"/>
      <c r="K211"/>
      <c r="L211"/>
      <c r="M211">
        <v>100000000.0</v>
      </c>
      <c r="N211">
        <v>10000000.0</v>
      </c>
      <c r="O211"/>
    </row>
    <row r="212">
      <c r="A212">
        <v>210</v>
      </c>
      <c r="B212" t="inlineStr">
        <is>
          <t>vor-091-1</t>
        </is>
      </c>
      <c r="C212">
        <v>67.36249</v>
      </c>
      <c r="D212">
        <v>6.519817</v>
      </c>
      <c r="E212">
        <v>65.468254</v>
      </c>
      <c r="F212">
        <v>7.8849697</v>
      </c>
      <c r="G212">
        <v>500.0</v>
      </c>
      <c r="H212">
        <v>20.0</v>
      </c>
      <c r="I212"/>
      <c r="J212"/>
      <c r="K212"/>
      <c r="L212"/>
      <c r="M212">
        <v>100000000.0</v>
      </c>
      <c r="N212">
        <v>10000000.0</v>
      </c>
      <c r="O212"/>
    </row>
    <row r="213">
      <c r="A213">
        <v>211</v>
      </c>
      <c r="B213" t="inlineStr">
        <is>
          <t>vor-091-2</t>
        </is>
      </c>
      <c r="C213">
        <v>65.468254</v>
      </c>
      <c r="D213">
        <v>7.8849697</v>
      </c>
      <c r="E213">
        <v>64.5088</v>
      </c>
      <c r="F213">
        <v>10.549701</v>
      </c>
      <c r="G213">
        <v>500.0</v>
      </c>
      <c r="H213">
        <v>20.0</v>
      </c>
      <c r="I213"/>
      <c r="J213"/>
      <c r="K213"/>
      <c r="L213"/>
      <c r="M213">
        <v>100000000.0</v>
      </c>
      <c r="N213">
        <v>10000000.0</v>
      </c>
      <c r="O213"/>
    </row>
    <row r="214">
      <c r="A214">
        <v>212</v>
      </c>
      <c r="B214" t="inlineStr">
        <is>
          <t>vor-091-3</t>
        </is>
      </c>
      <c r="C214">
        <v>64.5088</v>
      </c>
      <c r="D214">
        <v>10.549701</v>
      </c>
      <c r="E214">
        <v>66.85516</v>
      </c>
      <c r="F214">
        <v>11.408297</v>
      </c>
      <c r="G214">
        <v>500.0</v>
      </c>
      <c r="H214">
        <v>20.0</v>
      </c>
      <c r="I214"/>
      <c r="J214"/>
      <c r="K214"/>
      <c r="L214"/>
      <c r="M214">
        <v>100000000.0</v>
      </c>
      <c r="N214">
        <v>10000000.0</v>
      </c>
      <c r="O214"/>
    </row>
    <row r="215">
      <c r="A215">
        <v>213</v>
      </c>
      <c r="B215" t="inlineStr">
        <is>
          <t>vor-092-1</t>
        </is>
      </c>
      <c r="C215">
        <v>68.30203</v>
      </c>
      <c r="D215">
        <v>59.738045</v>
      </c>
      <c r="E215">
        <v>66.776985</v>
      </c>
      <c r="F215">
        <v>62.58732</v>
      </c>
      <c r="G215">
        <v>500.0</v>
      </c>
      <c r="H215">
        <v>20.0</v>
      </c>
      <c r="I215"/>
      <c r="J215"/>
      <c r="K215"/>
      <c r="L215"/>
      <c r="M215">
        <v>100000000.0</v>
      </c>
      <c r="N215">
        <v>10000000.0</v>
      </c>
      <c r="O215"/>
    </row>
    <row r="216">
      <c r="A216">
        <v>214</v>
      </c>
      <c r="B216" t="inlineStr">
        <is>
          <t>vor-092-2</t>
        </is>
      </c>
      <c r="C216">
        <v>66.776985</v>
      </c>
      <c r="D216">
        <v>62.58732</v>
      </c>
      <c r="E216">
        <v>67.66369</v>
      </c>
      <c r="F216">
        <v>64.08452</v>
      </c>
      <c r="G216">
        <v>500.0</v>
      </c>
      <c r="H216">
        <v>20.0</v>
      </c>
      <c r="I216"/>
      <c r="J216"/>
      <c r="K216"/>
      <c r="L216"/>
      <c r="M216">
        <v>100000000.0</v>
      </c>
      <c r="N216">
        <v>10000000.0</v>
      </c>
      <c r="O216"/>
    </row>
    <row r="217">
      <c r="A217">
        <v>215</v>
      </c>
      <c r="B217" t="inlineStr">
        <is>
          <t>vor-092-3</t>
        </is>
      </c>
      <c r="C217">
        <v>67.66369</v>
      </c>
      <c r="D217">
        <v>64.08452</v>
      </c>
      <c r="E217">
        <v>69.3083</v>
      </c>
      <c r="F217">
        <v>64.57735</v>
      </c>
      <c r="G217">
        <v>500.0</v>
      </c>
      <c r="H217">
        <v>20.0</v>
      </c>
      <c r="I217"/>
      <c r="J217"/>
      <c r="K217"/>
      <c r="L217"/>
      <c r="M217">
        <v>100000000.0</v>
      </c>
      <c r="N217">
        <v>10000000.0</v>
      </c>
      <c r="O217"/>
    </row>
    <row r="218">
      <c r="A218">
        <v>216</v>
      </c>
      <c r="B218" t="inlineStr">
        <is>
          <t>vor-093-1</t>
        </is>
      </c>
      <c r="C218">
        <v>69.18024</v>
      </c>
      <c r="D218">
        <v>38.782646</v>
      </c>
      <c r="E218">
        <v>66.47245</v>
      </c>
      <c r="F218">
        <v>42.326332</v>
      </c>
      <c r="G218">
        <v>500.0</v>
      </c>
      <c r="H218">
        <v>20.0</v>
      </c>
      <c r="I218"/>
      <c r="J218"/>
      <c r="K218"/>
      <c r="L218"/>
      <c r="M218">
        <v>100000000.0</v>
      </c>
      <c r="N218">
        <v>10000000.0</v>
      </c>
      <c r="O218"/>
    </row>
    <row r="219">
      <c r="A219">
        <v>217</v>
      </c>
      <c r="B219" t="inlineStr">
        <is>
          <t>vor-093-2</t>
        </is>
      </c>
      <c r="C219">
        <v>66.47245</v>
      </c>
      <c r="D219">
        <v>42.326332</v>
      </c>
      <c r="E219">
        <v>68.81503</v>
      </c>
      <c r="F219">
        <v>43.60321</v>
      </c>
      <c r="G219">
        <v>500.0</v>
      </c>
      <c r="H219">
        <v>20.0</v>
      </c>
      <c r="I219"/>
      <c r="J219"/>
      <c r="K219"/>
      <c r="L219"/>
      <c r="M219">
        <v>100000000.0</v>
      </c>
      <c r="N219">
        <v>10000000.0</v>
      </c>
      <c r="O219"/>
    </row>
    <row r="220">
      <c r="A220">
        <v>218</v>
      </c>
      <c r="B220" t="inlineStr">
        <is>
          <t>vor-094-1</t>
        </is>
      </c>
      <c r="C220">
        <v>66.28324</v>
      </c>
      <c r="D220">
        <v>34.240196</v>
      </c>
      <c r="E220">
        <v>65.42984</v>
      </c>
      <c r="F220">
        <v>37.155426</v>
      </c>
      <c r="G220">
        <v>500.0</v>
      </c>
      <c r="H220">
        <v>20.0</v>
      </c>
      <c r="I220"/>
      <c r="J220"/>
      <c r="K220"/>
      <c r="L220"/>
      <c r="M220">
        <v>100000000.0</v>
      </c>
      <c r="N220">
        <v>10000000.0</v>
      </c>
      <c r="O220"/>
    </row>
    <row r="221">
      <c r="A221">
        <v>219</v>
      </c>
      <c r="B221" t="inlineStr">
        <is>
          <t>vor-094-2</t>
        </is>
      </c>
      <c r="C221">
        <v>65.42984</v>
      </c>
      <c r="D221">
        <v>37.155426</v>
      </c>
      <c r="E221">
        <v>69.18024</v>
      </c>
      <c r="F221">
        <v>38.782646</v>
      </c>
      <c r="G221">
        <v>500.0</v>
      </c>
      <c r="H221">
        <v>20.0</v>
      </c>
      <c r="I221"/>
      <c r="J221"/>
      <c r="K221"/>
      <c r="L221"/>
      <c r="M221">
        <v>100000000.0</v>
      </c>
      <c r="N221">
        <v>10000000.0</v>
      </c>
      <c r="O221"/>
    </row>
    <row r="222">
      <c r="A222">
        <v>220</v>
      </c>
      <c r="B222" t="inlineStr">
        <is>
          <t>vor-095-1</t>
        </is>
      </c>
      <c r="C222">
        <v>67.5182</v>
      </c>
      <c r="D222">
        <v>13.063247</v>
      </c>
      <c r="E222">
        <v>65.75676</v>
      </c>
      <c r="F222">
        <v>16.32563</v>
      </c>
      <c r="G222">
        <v>500.0</v>
      </c>
      <c r="H222">
        <v>20.0</v>
      </c>
      <c r="I222"/>
      <c r="J222"/>
      <c r="K222"/>
      <c r="L222"/>
      <c r="M222">
        <v>100000000.0</v>
      </c>
      <c r="N222">
        <v>10000000.0</v>
      </c>
      <c r="O222"/>
    </row>
    <row r="223">
      <c r="A223">
        <v>221</v>
      </c>
      <c r="B223" t="inlineStr">
        <is>
          <t>vor-095-2</t>
        </is>
      </c>
      <c r="C223">
        <v>65.75676</v>
      </c>
      <c r="D223">
        <v>16.32563</v>
      </c>
      <c r="E223">
        <v>65.809814</v>
      </c>
      <c r="F223">
        <v>17.699121</v>
      </c>
      <c r="G223">
        <v>500.0</v>
      </c>
      <c r="H223">
        <v>20.0</v>
      </c>
      <c r="I223"/>
      <c r="J223"/>
      <c r="K223"/>
      <c r="L223"/>
      <c r="M223">
        <v>100000000.0</v>
      </c>
      <c r="N223">
        <v>10000000.0</v>
      </c>
      <c r="O223"/>
    </row>
    <row r="224">
      <c r="A224">
        <v>222</v>
      </c>
      <c r="B224" t="inlineStr">
        <is>
          <t>vor-095-3</t>
        </is>
      </c>
      <c r="C224">
        <v>65.809814</v>
      </c>
      <c r="D224">
        <v>17.699121</v>
      </c>
      <c r="E224">
        <v>67.73633</v>
      </c>
      <c r="F224">
        <v>19.409262</v>
      </c>
      <c r="G224">
        <v>500.0</v>
      </c>
      <c r="H224">
        <v>20.0</v>
      </c>
      <c r="I224"/>
      <c r="J224"/>
      <c r="K224"/>
      <c r="L224"/>
      <c r="M224">
        <v>100000000.0</v>
      </c>
      <c r="N224">
        <v>10000000.0</v>
      </c>
      <c r="O224"/>
    </row>
    <row r="225">
      <c r="A225">
        <v>223</v>
      </c>
      <c r="B225" t="inlineStr">
        <is>
          <t>vor-095-4</t>
        </is>
      </c>
      <c r="C225">
        <v>67.73633</v>
      </c>
      <c r="D225">
        <v>19.409262</v>
      </c>
      <c r="E225">
        <v>68.9431</v>
      </c>
      <c r="F225">
        <v>19.289644</v>
      </c>
      <c r="G225">
        <v>500.0</v>
      </c>
      <c r="H225">
        <v>20.0</v>
      </c>
      <c r="I225"/>
      <c r="J225"/>
      <c r="K225"/>
      <c r="L225"/>
      <c r="M225">
        <v>100000000.0</v>
      </c>
      <c r="N225">
        <v>10000000.0</v>
      </c>
      <c r="O225"/>
    </row>
    <row r="226">
      <c r="A226">
        <v>224</v>
      </c>
      <c r="B226" t="inlineStr">
        <is>
          <t>vor-096-1</t>
        </is>
      </c>
      <c r="C226">
        <v>67.9995</v>
      </c>
      <c r="D226">
        <v>48.24668</v>
      </c>
      <c r="E226">
        <v>66.75017</v>
      </c>
      <c r="F226">
        <v>49.900635</v>
      </c>
      <c r="G226">
        <v>500.0</v>
      </c>
      <c r="H226">
        <v>20.0</v>
      </c>
      <c r="I226"/>
      <c r="J226"/>
      <c r="K226"/>
      <c r="L226"/>
      <c r="M226">
        <v>100000000.0</v>
      </c>
      <c r="N226">
        <v>10000000.0</v>
      </c>
      <c r="O226"/>
    </row>
    <row r="227">
      <c r="A227">
        <v>225</v>
      </c>
      <c r="B227" t="inlineStr">
        <is>
          <t>vor-096-2</t>
        </is>
      </c>
      <c r="C227">
        <v>66.75017</v>
      </c>
      <c r="D227">
        <v>49.900635</v>
      </c>
      <c r="E227">
        <v>69.142914</v>
      </c>
      <c r="F227">
        <v>52.970512</v>
      </c>
      <c r="G227">
        <v>500.0</v>
      </c>
      <c r="H227">
        <v>20.0</v>
      </c>
      <c r="I227"/>
      <c r="J227"/>
      <c r="K227"/>
      <c r="L227"/>
      <c r="M227">
        <v>100000000.0</v>
      </c>
      <c r="N227">
        <v>10000000.0</v>
      </c>
      <c r="O227"/>
    </row>
    <row r="228">
      <c r="A228">
        <v>226</v>
      </c>
      <c r="B228" t="inlineStr">
        <is>
          <t>vor-097-1</t>
        </is>
      </c>
      <c r="C228">
        <v>68.92683</v>
      </c>
      <c r="D228">
        <v>44.670834</v>
      </c>
      <c r="E228">
        <v>66.8492</v>
      </c>
      <c r="F228">
        <v>46.758442</v>
      </c>
      <c r="G228">
        <v>500.0</v>
      </c>
      <c r="H228">
        <v>20.0</v>
      </c>
      <c r="I228"/>
      <c r="J228"/>
      <c r="K228"/>
      <c r="L228"/>
      <c r="M228">
        <v>100000000.0</v>
      </c>
      <c r="N228">
        <v>10000000.0</v>
      </c>
      <c r="O228"/>
    </row>
    <row r="229">
      <c r="A229">
        <v>227</v>
      </c>
      <c r="B229" t="inlineStr">
        <is>
          <t>vor-097-2</t>
        </is>
      </c>
      <c r="C229">
        <v>66.8492</v>
      </c>
      <c r="D229">
        <v>46.758442</v>
      </c>
      <c r="E229">
        <v>67.9995</v>
      </c>
      <c r="F229">
        <v>48.24668</v>
      </c>
      <c r="G229">
        <v>500.0</v>
      </c>
      <c r="H229">
        <v>20.0</v>
      </c>
      <c r="I229"/>
      <c r="J229"/>
      <c r="K229"/>
      <c r="L229"/>
      <c r="M229">
        <v>100000000.0</v>
      </c>
      <c r="N229">
        <v>10000000.0</v>
      </c>
      <c r="O229"/>
    </row>
    <row r="230">
      <c r="A230">
        <v>228</v>
      </c>
      <c r="B230" t="inlineStr">
        <is>
          <t>vor-098-1</t>
        </is>
      </c>
      <c r="C230">
        <v>68.87867</v>
      </c>
      <c r="D230">
        <v>68.41156</v>
      </c>
      <c r="E230">
        <v>66.60724</v>
      </c>
      <c r="F230">
        <v>70.0</v>
      </c>
      <c r="G230">
        <v>500.0</v>
      </c>
      <c r="H230">
        <v>20.0</v>
      </c>
      <c r="I230"/>
      <c r="J230"/>
      <c r="K230"/>
      <c r="L230"/>
      <c r="M230">
        <v>100000000.0</v>
      </c>
      <c r="N230">
        <v>10000000.0</v>
      </c>
      <c r="O230"/>
    </row>
    <row r="231">
      <c r="A231">
        <v>229</v>
      </c>
      <c r="B231" t="inlineStr">
        <is>
          <t>vor-099-1</t>
        </is>
      </c>
      <c r="C231">
        <v>66.47245</v>
      </c>
      <c r="D231">
        <v>42.326332</v>
      </c>
      <c r="E231">
        <v>64.56297</v>
      </c>
      <c r="F231">
        <v>46.88879</v>
      </c>
      <c r="G231">
        <v>500.0</v>
      </c>
      <c r="H231">
        <v>20.0</v>
      </c>
      <c r="I231"/>
      <c r="J231"/>
      <c r="K231"/>
      <c r="L231"/>
      <c r="M231">
        <v>100000000.0</v>
      </c>
      <c r="N231">
        <v>10000000.0</v>
      </c>
      <c r="O231"/>
    </row>
    <row r="232">
      <c r="A232">
        <v>230</v>
      </c>
      <c r="B232" t="inlineStr">
        <is>
          <t>vor-099-2</t>
        </is>
      </c>
      <c r="C232">
        <v>64.56297</v>
      </c>
      <c r="D232">
        <v>46.88879</v>
      </c>
      <c r="E232">
        <v>66.8492</v>
      </c>
      <c r="F232">
        <v>46.758442</v>
      </c>
      <c r="G232">
        <v>500.0</v>
      </c>
      <c r="H232">
        <v>20.0</v>
      </c>
      <c r="I232"/>
      <c r="J232"/>
      <c r="K232"/>
      <c r="L232"/>
      <c r="M232">
        <v>100000000.0</v>
      </c>
      <c r="N232">
        <v>10000000.0</v>
      </c>
      <c r="O232"/>
    </row>
    <row r="233">
      <c r="A233">
        <v>231</v>
      </c>
      <c r="B233" t="inlineStr">
        <is>
          <t>vor-100-1</t>
        </is>
      </c>
      <c r="C233">
        <v>67.73633</v>
      </c>
      <c r="D233">
        <v>19.409262</v>
      </c>
      <c r="E233">
        <v>67.96615</v>
      </c>
      <c r="F233">
        <v>23.181143</v>
      </c>
      <c r="G233">
        <v>500.0</v>
      </c>
      <c r="H233">
        <v>20.0</v>
      </c>
      <c r="I233"/>
      <c r="J233"/>
      <c r="K233"/>
      <c r="L233"/>
      <c r="M233">
        <v>100000000.0</v>
      </c>
      <c r="N233">
        <v>10000000.0</v>
      </c>
      <c r="O233"/>
    </row>
    <row r="234">
      <c r="A234">
        <v>232</v>
      </c>
      <c r="B234" t="inlineStr">
        <is>
          <t>vor-100-2</t>
        </is>
      </c>
      <c r="C234">
        <v>67.96615</v>
      </c>
      <c r="D234">
        <v>23.181143</v>
      </c>
      <c r="E234">
        <v>69.13077</v>
      </c>
      <c r="F234">
        <v>24.587744</v>
      </c>
      <c r="G234">
        <v>500.0</v>
      </c>
      <c r="H234">
        <v>20.0</v>
      </c>
      <c r="I234"/>
      <c r="J234"/>
      <c r="K234"/>
      <c r="L234"/>
      <c r="M234">
        <v>100000000.0</v>
      </c>
      <c r="N234">
        <v>10000000.0</v>
      </c>
      <c r="O234"/>
    </row>
    <row r="235">
      <c r="A235">
        <v>233</v>
      </c>
      <c r="B235" t="inlineStr">
        <is>
          <t>vor-101-1</t>
        </is>
      </c>
      <c r="C235">
        <v>68.20349</v>
      </c>
      <c r="D235">
        <v>25.76326</v>
      </c>
      <c r="E235">
        <v>66.88885</v>
      </c>
      <c r="F235">
        <v>26.28263</v>
      </c>
      <c r="G235">
        <v>500.0</v>
      </c>
      <c r="H235">
        <v>20.0</v>
      </c>
      <c r="I235"/>
      <c r="J235"/>
      <c r="K235"/>
      <c r="L235"/>
      <c r="M235">
        <v>100000000.0</v>
      </c>
      <c r="N235">
        <v>10000000.0</v>
      </c>
      <c r="O235"/>
    </row>
    <row r="236">
      <c r="A236">
        <v>234</v>
      </c>
      <c r="B236" t="inlineStr">
        <is>
          <t>vor-101-2</t>
        </is>
      </c>
      <c r="C236">
        <v>66.88885</v>
      </c>
      <c r="D236">
        <v>26.28263</v>
      </c>
      <c r="E236">
        <v>66.808266</v>
      </c>
      <c r="F236">
        <v>29.543674</v>
      </c>
      <c r="G236">
        <v>500.0</v>
      </c>
      <c r="H236">
        <v>20.0</v>
      </c>
      <c r="I236"/>
      <c r="J236"/>
      <c r="K236"/>
      <c r="L236"/>
      <c r="M236">
        <v>100000000.0</v>
      </c>
      <c r="N236">
        <v>10000000.0</v>
      </c>
      <c r="O236"/>
    </row>
    <row r="237">
      <c r="A237">
        <v>235</v>
      </c>
      <c r="B237" t="inlineStr">
        <is>
          <t>vor-101-3</t>
        </is>
      </c>
      <c r="C237">
        <v>66.808266</v>
      </c>
      <c r="D237">
        <v>29.543674</v>
      </c>
      <c r="E237">
        <v>68.61582</v>
      </c>
      <c r="F237">
        <v>30.09902</v>
      </c>
      <c r="G237">
        <v>500.0</v>
      </c>
      <c r="H237">
        <v>20.0</v>
      </c>
      <c r="I237"/>
      <c r="J237"/>
      <c r="K237"/>
      <c r="L237"/>
      <c r="M237">
        <v>100000000.0</v>
      </c>
      <c r="N237">
        <v>10000000.0</v>
      </c>
      <c r="O237"/>
    </row>
    <row r="238">
      <c r="A238">
        <v>236</v>
      </c>
      <c r="B238" t="inlineStr">
        <is>
          <t>vor-102-1</t>
        </is>
      </c>
      <c r="C238">
        <v>68.137054</v>
      </c>
      <c r="D238">
        <v>56.49111</v>
      </c>
      <c r="E238">
        <v>65.18074</v>
      </c>
      <c r="F238">
        <v>57.40798</v>
      </c>
      <c r="G238">
        <v>500.0</v>
      </c>
      <c r="H238">
        <v>20.0</v>
      </c>
      <c r="I238"/>
      <c r="J238"/>
      <c r="K238"/>
      <c r="L238"/>
      <c r="M238">
        <v>100000000.0</v>
      </c>
      <c r="N238">
        <v>10000000.0</v>
      </c>
      <c r="O238"/>
    </row>
    <row r="239">
      <c r="A239">
        <v>237</v>
      </c>
      <c r="B239" t="inlineStr">
        <is>
          <t>vor-102-2</t>
        </is>
      </c>
      <c r="C239">
        <v>65.18074</v>
      </c>
      <c r="D239">
        <v>57.40798</v>
      </c>
      <c r="E239">
        <v>65.29993</v>
      </c>
      <c r="F239">
        <v>58.89883</v>
      </c>
      <c r="G239">
        <v>500.0</v>
      </c>
      <c r="H239">
        <v>20.0</v>
      </c>
      <c r="I239"/>
      <c r="J239"/>
      <c r="K239"/>
      <c r="L239"/>
      <c r="M239">
        <v>100000000.0</v>
      </c>
      <c r="N239">
        <v>10000000.0</v>
      </c>
      <c r="O239"/>
    </row>
    <row r="240">
      <c r="A240">
        <v>238</v>
      </c>
      <c r="B240" t="inlineStr">
        <is>
          <t>vor-102-3</t>
        </is>
      </c>
      <c r="C240">
        <v>65.29993</v>
      </c>
      <c r="D240">
        <v>58.89883</v>
      </c>
      <c r="E240">
        <v>68.30203</v>
      </c>
      <c r="F240">
        <v>59.738045</v>
      </c>
      <c r="G240">
        <v>500.0</v>
      </c>
      <c r="H240">
        <v>20.0</v>
      </c>
      <c r="I240"/>
      <c r="J240"/>
      <c r="K240"/>
      <c r="L240"/>
      <c r="M240">
        <v>100000000.0</v>
      </c>
      <c r="N240">
        <v>10000000.0</v>
      </c>
      <c r="O240"/>
    </row>
    <row r="241">
      <c r="A241">
        <v>239</v>
      </c>
      <c r="B241" t="inlineStr">
        <is>
          <t>vor-103-1</t>
        </is>
      </c>
      <c r="C241">
        <v>68.270676</v>
      </c>
      <c r="D241">
        <v>66.05477</v>
      </c>
      <c r="E241">
        <v>65.581665</v>
      </c>
      <c r="F241">
        <v>67.373146</v>
      </c>
      <c r="G241">
        <v>500.0</v>
      </c>
      <c r="H241">
        <v>20.0</v>
      </c>
      <c r="I241"/>
      <c r="J241"/>
      <c r="K241"/>
      <c r="L241"/>
      <c r="M241">
        <v>100000000.0</v>
      </c>
      <c r="N241">
        <v>10000000.0</v>
      </c>
      <c r="O241"/>
    </row>
    <row r="242">
      <c r="A242">
        <v>240</v>
      </c>
      <c r="B242" t="inlineStr">
        <is>
          <t>vor-103-2</t>
        </is>
      </c>
      <c r="C242">
        <v>65.581665</v>
      </c>
      <c r="D242">
        <v>67.373146</v>
      </c>
      <c r="E242">
        <v>66.60724</v>
      </c>
      <c r="F242">
        <v>70.0</v>
      </c>
      <c r="G242">
        <v>500.0</v>
      </c>
      <c r="H242">
        <v>20.0</v>
      </c>
      <c r="I242"/>
      <c r="J242"/>
      <c r="K242"/>
      <c r="L242"/>
      <c r="M242">
        <v>100000000.0</v>
      </c>
      <c r="N242">
        <v>10000000.0</v>
      </c>
      <c r="O242"/>
    </row>
    <row r="243">
      <c r="A243">
        <v>241</v>
      </c>
      <c r="B243" t="inlineStr">
        <is>
          <t>vor-104-1</t>
        </is>
      </c>
      <c r="C243">
        <v>67.66369</v>
      </c>
      <c r="D243">
        <v>64.08452</v>
      </c>
      <c r="E243">
        <v>64.99963</v>
      </c>
      <c r="F243">
        <v>64.97612</v>
      </c>
      <c r="G243">
        <v>500.0</v>
      </c>
      <c r="H243">
        <v>20.0</v>
      </c>
      <c r="I243"/>
      <c r="J243"/>
      <c r="K243"/>
      <c r="L243"/>
      <c r="M243">
        <v>100000000.0</v>
      </c>
      <c r="N243">
        <v>10000000.0</v>
      </c>
      <c r="O243"/>
    </row>
    <row r="244">
      <c r="A244">
        <v>242</v>
      </c>
      <c r="B244" t="inlineStr">
        <is>
          <t>vor-104-2</t>
        </is>
      </c>
      <c r="C244">
        <v>64.99963</v>
      </c>
      <c r="D244">
        <v>64.97612</v>
      </c>
      <c r="E244">
        <v>65.581665</v>
      </c>
      <c r="F244">
        <v>67.373146</v>
      </c>
      <c r="G244">
        <v>500.0</v>
      </c>
      <c r="H244">
        <v>20.0</v>
      </c>
      <c r="I244"/>
      <c r="J244"/>
      <c r="K244"/>
      <c r="L244"/>
      <c r="M244">
        <v>100000000.0</v>
      </c>
      <c r="N244">
        <v>10000000.0</v>
      </c>
      <c r="O244"/>
    </row>
    <row r="245">
      <c r="A245">
        <v>243</v>
      </c>
      <c r="B245" t="inlineStr">
        <is>
          <t>vor-105-1</t>
        </is>
      </c>
      <c r="C245">
        <v>67.73633</v>
      </c>
      <c r="D245">
        <v>19.409262</v>
      </c>
      <c r="E245">
        <v>64.74644</v>
      </c>
      <c r="F245">
        <v>22.80952</v>
      </c>
      <c r="G245">
        <v>500.0</v>
      </c>
      <c r="H245">
        <v>20.0</v>
      </c>
      <c r="I245"/>
      <c r="J245"/>
      <c r="K245"/>
      <c r="L245"/>
      <c r="M245">
        <v>100000000.0</v>
      </c>
      <c r="N245">
        <v>10000000.0</v>
      </c>
      <c r="O245"/>
    </row>
    <row r="246">
      <c r="A246">
        <v>244</v>
      </c>
      <c r="B246" t="inlineStr">
        <is>
          <t>vor-105-2</t>
        </is>
      </c>
      <c r="C246">
        <v>64.74644</v>
      </c>
      <c r="D246">
        <v>22.80952</v>
      </c>
      <c r="E246">
        <v>67.96615</v>
      </c>
      <c r="F246">
        <v>23.181143</v>
      </c>
      <c r="G246">
        <v>500.0</v>
      </c>
      <c r="H246">
        <v>20.0</v>
      </c>
      <c r="I246"/>
      <c r="J246"/>
      <c r="K246"/>
      <c r="L246"/>
      <c r="M246">
        <v>100000000.0</v>
      </c>
      <c r="N246">
        <v>10000000.0</v>
      </c>
      <c r="O246"/>
    </row>
    <row r="247">
      <c r="A247">
        <v>245</v>
      </c>
      <c r="B247" t="inlineStr">
        <is>
          <t>vor-106-1</t>
        </is>
      </c>
      <c r="C247">
        <v>64.74644</v>
      </c>
      <c r="D247">
        <v>22.80952</v>
      </c>
      <c r="E247">
        <v>64.66081</v>
      </c>
      <c r="F247">
        <v>24.10151</v>
      </c>
      <c r="G247">
        <v>500.0</v>
      </c>
      <c r="H247">
        <v>20.0</v>
      </c>
      <c r="I247"/>
      <c r="J247"/>
      <c r="K247"/>
      <c r="L247"/>
      <c r="M247">
        <v>100000000.0</v>
      </c>
      <c r="N247">
        <v>10000000.0</v>
      </c>
      <c r="O247"/>
    </row>
    <row r="248">
      <c r="A248">
        <v>246</v>
      </c>
      <c r="B248" t="inlineStr">
        <is>
          <t>vor-106-2</t>
        </is>
      </c>
      <c r="C248">
        <v>64.66081</v>
      </c>
      <c r="D248">
        <v>24.10151</v>
      </c>
      <c r="E248">
        <v>64.995995</v>
      </c>
      <c r="F248">
        <v>25.45167</v>
      </c>
      <c r="G248">
        <v>500.0</v>
      </c>
      <c r="H248">
        <v>20.0</v>
      </c>
      <c r="I248"/>
      <c r="J248"/>
      <c r="K248"/>
      <c r="L248"/>
      <c r="M248">
        <v>100000000.0</v>
      </c>
      <c r="N248">
        <v>10000000.0</v>
      </c>
      <c r="O248"/>
    </row>
    <row r="249">
      <c r="A249">
        <v>247</v>
      </c>
      <c r="B249" t="inlineStr">
        <is>
          <t>vor-106-3</t>
        </is>
      </c>
      <c r="C249">
        <v>64.995995</v>
      </c>
      <c r="D249">
        <v>25.45167</v>
      </c>
      <c r="E249">
        <v>66.88885</v>
      </c>
      <c r="F249">
        <v>26.28263</v>
      </c>
      <c r="G249">
        <v>500.0</v>
      </c>
      <c r="H249">
        <v>20.0</v>
      </c>
      <c r="I249"/>
      <c r="J249"/>
      <c r="K249"/>
      <c r="L249"/>
      <c r="M249">
        <v>100000000.0</v>
      </c>
      <c r="N249">
        <v>10000000.0</v>
      </c>
      <c r="O249"/>
    </row>
    <row r="250">
      <c r="A250">
        <v>248</v>
      </c>
      <c r="B250" t="inlineStr">
        <is>
          <t>vor-107-1</t>
        </is>
      </c>
      <c r="C250">
        <v>67.56394</v>
      </c>
      <c r="D250">
        <v>53.886383</v>
      </c>
      <c r="E250">
        <v>64.66142</v>
      </c>
      <c r="F250">
        <v>53.793823</v>
      </c>
      <c r="G250">
        <v>500.0</v>
      </c>
      <c r="H250">
        <v>20.0</v>
      </c>
      <c r="I250"/>
      <c r="J250"/>
      <c r="K250"/>
      <c r="L250"/>
      <c r="M250">
        <v>100000000.0</v>
      </c>
      <c r="N250">
        <v>10000000.0</v>
      </c>
      <c r="O250"/>
    </row>
    <row r="251">
      <c r="A251">
        <v>249</v>
      </c>
      <c r="B251" t="inlineStr">
        <is>
          <t>vor-107-2</t>
        </is>
      </c>
      <c r="C251">
        <v>64.66142</v>
      </c>
      <c r="D251">
        <v>53.793823</v>
      </c>
      <c r="E251">
        <v>65.18074</v>
      </c>
      <c r="F251">
        <v>57.40798</v>
      </c>
      <c r="G251">
        <v>500.0</v>
      </c>
      <c r="H251">
        <v>20.0</v>
      </c>
      <c r="I251"/>
      <c r="J251"/>
      <c r="K251"/>
      <c r="L251"/>
      <c r="M251">
        <v>100000000.0</v>
      </c>
      <c r="N251">
        <v>10000000.0</v>
      </c>
      <c r="O251"/>
    </row>
    <row r="252">
      <c r="A252">
        <v>250</v>
      </c>
      <c r="B252" t="inlineStr">
        <is>
          <t>vor-108-1</t>
        </is>
      </c>
      <c r="C252">
        <v>66.75017</v>
      </c>
      <c r="D252">
        <v>49.900635</v>
      </c>
      <c r="E252">
        <v>64.81307</v>
      </c>
      <c r="F252">
        <v>52.407986</v>
      </c>
      <c r="G252">
        <v>500.0</v>
      </c>
      <c r="H252">
        <v>20.0</v>
      </c>
      <c r="I252"/>
      <c r="J252"/>
      <c r="K252"/>
      <c r="L252"/>
      <c r="M252">
        <v>100000000.0</v>
      </c>
      <c r="N252">
        <v>10000000.0</v>
      </c>
      <c r="O252"/>
    </row>
    <row r="253">
      <c r="A253">
        <v>251</v>
      </c>
      <c r="B253" t="inlineStr">
        <is>
          <t>vor-108-2</t>
        </is>
      </c>
      <c r="C253">
        <v>64.81307</v>
      </c>
      <c r="D253">
        <v>52.407986</v>
      </c>
      <c r="E253">
        <v>64.66142</v>
      </c>
      <c r="F253">
        <v>53.793823</v>
      </c>
      <c r="G253">
        <v>500.0</v>
      </c>
      <c r="H253">
        <v>20.0</v>
      </c>
      <c r="I253"/>
      <c r="J253"/>
      <c r="K253"/>
      <c r="L253"/>
      <c r="M253">
        <v>100000000.0</v>
      </c>
      <c r="N253">
        <v>10000000.0</v>
      </c>
      <c r="O253"/>
    </row>
    <row r="254">
      <c r="A254">
        <v>252</v>
      </c>
      <c r="B254" t="inlineStr">
        <is>
          <t>vor-109-1</t>
        </is>
      </c>
      <c r="C254">
        <v>66.318115</v>
      </c>
      <c r="D254">
        <v>0.0</v>
      </c>
      <c r="E254">
        <v>64.574066</v>
      </c>
      <c r="F254">
        <v>1.2435337</v>
      </c>
      <c r="G254">
        <v>500.0</v>
      </c>
      <c r="H254">
        <v>20.0</v>
      </c>
      <c r="I254"/>
      <c r="J254"/>
      <c r="K254"/>
      <c r="L254"/>
      <c r="M254">
        <v>100000000.0</v>
      </c>
      <c r="N254">
        <v>10000000.0</v>
      </c>
      <c r="O254"/>
    </row>
    <row r="255">
      <c r="A255">
        <v>253</v>
      </c>
      <c r="B255" t="inlineStr">
        <is>
          <t>vor-109-2</t>
        </is>
      </c>
      <c r="C255">
        <v>64.574066</v>
      </c>
      <c r="D255">
        <v>1.2435337</v>
      </c>
      <c r="E255">
        <v>67.432045</v>
      </c>
      <c r="F255">
        <v>2.8736286</v>
      </c>
      <c r="G255">
        <v>500.0</v>
      </c>
      <c r="H255">
        <v>20.0</v>
      </c>
      <c r="I255"/>
      <c r="J255"/>
      <c r="K255"/>
      <c r="L255"/>
      <c r="M255">
        <v>100000000.0</v>
      </c>
      <c r="N255">
        <v>10000000.0</v>
      </c>
      <c r="O255"/>
    </row>
    <row r="256">
      <c r="A256">
        <v>254</v>
      </c>
      <c r="B256" t="inlineStr">
        <is>
          <t>vor-110-1</t>
        </is>
      </c>
      <c r="C256">
        <v>67.226494</v>
      </c>
      <c r="D256">
        <v>4.245579</v>
      </c>
      <c r="E256">
        <v>64.356476</v>
      </c>
      <c r="F256">
        <v>5.523858</v>
      </c>
      <c r="G256">
        <v>500.0</v>
      </c>
      <c r="H256">
        <v>20.0</v>
      </c>
      <c r="I256"/>
      <c r="J256"/>
      <c r="K256"/>
      <c r="L256"/>
      <c r="M256">
        <v>100000000.0</v>
      </c>
      <c r="N256">
        <v>10000000.0</v>
      </c>
      <c r="O256"/>
    </row>
    <row r="257">
      <c r="A257">
        <v>255</v>
      </c>
      <c r="B257" t="inlineStr">
        <is>
          <t>vor-110-2</t>
        </is>
      </c>
      <c r="C257">
        <v>64.356476</v>
      </c>
      <c r="D257">
        <v>5.523858</v>
      </c>
      <c r="E257">
        <v>65.468254</v>
      </c>
      <c r="F257">
        <v>7.8849697</v>
      </c>
      <c r="G257">
        <v>500.0</v>
      </c>
      <c r="H257">
        <v>20.0</v>
      </c>
      <c r="I257"/>
      <c r="J257"/>
      <c r="K257"/>
      <c r="L257"/>
      <c r="M257">
        <v>100000000.0</v>
      </c>
      <c r="N257">
        <v>10000000.0</v>
      </c>
      <c r="O257"/>
    </row>
    <row r="258">
      <c r="A258">
        <v>256</v>
      </c>
      <c r="B258" t="inlineStr">
        <is>
          <t>vor-111-1</t>
        </is>
      </c>
      <c r="C258">
        <v>64.5088</v>
      </c>
      <c r="D258">
        <v>10.549701</v>
      </c>
      <c r="E258">
        <v>62.38761</v>
      </c>
      <c r="F258">
        <v>13.521551</v>
      </c>
      <c r="G258">
        <v>500.0</v>
      </c>
      <c r="H258">
        <v>20.0</v>
      </c>
      <c r="I258"/>
      <c r="J258"/>
      <c r="K258"/>
      <c r="L258"/>
      <c r="M258">
        <v>100000000.0</v>
      </c>
      <c r="N258">
        <v>10000000.0</v>
      </c>
      <c r="O258"/>
    </row>
    <row r="259">
      <c r="A259">
        <v>257</v>
      </c>
      <c r="B259" t="inlineStr">
        <is>
          <t>vor-111-2</t>
        </is>
      </c>
      <c r="C259">
        <v>62.38761</v>
      </c>
      <c r="D259">
        <v>13.521551</v>
      </c>
      <c r="E259">
        <v>65.75676</v>
      </c>
      <c r="F259">
        <v>16.32563</v>
      </c>
      <c r="G259">
        <v>500.0</v>
      </c>
      <c r="H259">
        <v>20.0</v>
      </c>
      <c r="I259"/>
      <c r="J259"/>
      <c r="K259"/>
      <c r="L259"/>
      <c r="M259">
        <v>100000000.0</v>
      </c>
      <c r="N259">
        <v>10000000.0</v>
      </c>
      <c r="O259"/>
    </row>
    <row r="260">
      <c r="A260">
        <v>258</v>
      </c>
      <c r="B260" t="inlineStr">
        <is>
          <t>vor-112-1</t>
        </is>
      </c>
      <c r="C260">
        <v>64.56297</v>
      </c>
      <c r="D260">
        <v>46.88879</v>
      </c>
      <c r="E260">
        <v>64.93122</v>
      </c>
      <c r="F260">
        <v>48.907444</v>
      </c>
      <c r="G260">
        <v>500.0</v>
      </c>
      <c r="H260">
        <v>20.0</v>
      </c>
      <c r="I260"/>
      <c r="J260"/>
      <c r="K260"/>
      <c r="L260"/>
      <c r="M260">
        <v>100000000.0</v>
      </c>
      <c r="N260">
        <v>10000000.0</v>
      </c>
      <c r="O260"/>
    </row>
    <row r="261">
      <c r="A261">
        <v>259</v>
      </c>
      <c r="B261" t="inlineStr">
        <is>
          <t>vor-112-2</t>
        </is>
      </c>
      <c r="C261">
        <v>64.93122</v>
      </c>
      <c r="D261">
        <v>48.907444</v>
      </c>
      <c r="E261">
        <v>66.75017</v>
      </c>
      <c r="F261">
        <v>49.900635</v>
      </c>
      <c r="G261">
        <v>500.0</v>
      </c>
      <c r="H261">
        <v>20.0</v>
      </c>
      <c r="I261"/>
      <c r="J261"/>
      <c r="K261"/>
      <c r="L261"/>
      <c r="M261">
        <v>100000000.0</v>
      </c>
      <c r="N261">
        <v>10000000.0</v>
      </c>
      <c r="O261"/>
    </row>
    <row r="262">
      <c r="A262">
        <v>260</v>
      </c>
      <c r="B262" t="inlineStr">
        <is>
          <t>vor-113-1</t>
        </is>
      </c>
      <c r="C262">
        <v>66.808266</v>
      </c>
      <c r="D262">
        <v>29.543674</v>
      </c>
      <c r="E262">
        <v>65.41977</v>
      </c>
      <c r="F262">
        <v>29.921589</v>
      </c>
      <c r="G262">
        <v>500.0</v>
      </c>
      <c r="H262">
        <v>20.0</v>
      </c>
      <c r="I262"/>
      <c r="J262"/>
      <c r="K262"/>
      <c r="L262"/>
      <c r="M262">
        <v>100000000.0</v>
      </c>
      <c r="N262">
        <v>10000000.0</v>
      </c>
      <c r="O262"/>
    </row>
    <row r="263">
      <c r="A263">
        <v>261</v>
      </c>
      <c r="B263" t="inlineStr">
        <is>
          <t>vor-113-2</t>
        </is>
      </c>
      <c r="C263">
        <v>65.41977</v>
      </c>
      <c r="D263">
        <v>29.921589</v>
      </c>
      <c r="E263">
        <v>64.62001</v>
      </c>
      <c r="F263">
        <v>33.135952</v>
      </c>
      <c r="G263">
        <v>500.0</v>
      </c>
      <c r="H263">
        <v>20.0</v>
      </c>
      <c r="I263"/>
      <c r="J263"/>
      <c r="K263"/>
      <c r="L263"/>
      <c r="M263">
        <v>100000000.0</v>
      </c>
      <c r="N263">
        <v>10000000.0</v>
      </c>
      <c r="O263"/>
    </row>
    <row r="264">
      <c r="A264">
        <v>262</v>
      </c>
      <c r="B264" t="inlineStr">
        <is>
          <t>vor-113-3</t>
        </is>
      </c>
      <c r="C264">
        <v>64.62001</v>
      </c>
      <c r="D264">
        <v>33.135952</v>
      </c>
      <c r="E264">
        <v>66.28324</v>
      </c>
      <c r="F264">
        <v>34.240196</v>
      </c>
      <c r="G264">
        <v>500.0</v>
      </c>
      <c r="H264">
        <v>20.0</v>
      </c>
      <c r="I264"/>
      <c r="J264"/>
      <c r="K264"/>
      <c r="L264"/>
      <c r="M264">
        <v>100000000.0</v>
      </c>
      <c r="N264">
        <v>10000000.0</v>
      </c>
      <c r="O264"/>
    </row>
    <row r="265">
      <c r="A265">
        <v>263</v>
      </c>
      <c r="B265" t="inlineStr">
        <is>
          <t>vor-114-1</t>
        </is>
      </c>
      <c r="C265">
        <v>64.574066</v>
      </c>
      <c r="D265">
        <v>1.2435337</v>
      </c>
      <c r="E265">
        <v>63.637455</v>
      </c>
      <c r="F265">
        <v>3.0838056</v>
      </c>
      <c r="G265">
        <v>500.0</v>
      </c>
      <c r="H265">
        <v>20.0</v>
      </c>
      <c r="I265"/>
      <c r="J265"/>
      <c r="K265"/>
      <c r="L265"/>
      <c r="M265">
        <v>100000000.0</v>
      </c>
      <c r="N265">
        <v>10000000.0</v>
      </c>
      <c r="O265"/>
    </row>
    <row r="266">
      <c r="A266">
        <v>264</v>
      </c>
      <c r="B266" t="inlineStr">
        <is>
          <t>vor-114-2</t>
        </is>
      </c>
      <c r="C266">
        <v>63.637455</v>
      </c>
      <c r="D266">
        <v>3.0838056</v>
      </c>
      <c r="E266">
        <v>64.356476</v>
      </c>
      <c r="F266">
        <v>5.523858</v>
      </c>
      <c r="G266">
        <v>500.0</v>
      </c>
      <c r="H266">
        <v>20.0</v>
      </c>
      <c r="I266"/>
      <c r="J266"/>
      <c r="K266"/>
      <c r="L266"/>
      <c r="M266">
        <v>100000000.0</v>
      </c>
      <c r="N266">
        <v>10000000.0</v>
      </c>
      <c r="O266"/>
    </row>
    <row r="267">
      <c r="A267">
        <v>265</v>
      </c>
      <c r="B267" t="inlineStr">
        <is>
          <t>vor-115-1</t>
        </is>
      </c>
      <c r="C267">
        <v>66.776985</v>
      </c>
      <c r="D267">
        <v>62.58732</v>
      </c>
      <c r="E267">
        <v>64.757454</v>
      </c>
      <c r="F267">
        <v>61.71545</v>
      </c>
      <c r="G267">
        <v>500.0</v>
      </c>
      <c r="H267">
        <v>20.0</v>
      </c>
      <c r="I267"/>
      <c r="J267"/>
      <c r="K267"/>
      <c r="L267"/>
      <c r="M267">
        <v>100000000.0</v>
      </c>
      <c r="N267">
        <v>10000000.0</v>
      </c>
      <c r="O267"/>
    </row>
    <row r="268">
      <c r="A268">
        <v>266</v>
      </c>
      <c r="B268" t="inlineStr">
        <is>
          <t>vor-115-2</t>
        </is>
      </c>
      <c r="C268">
        <v>64.757454</v>
      </c>
      <c r="D268">
        <v>61.71545</v>
      </c>
      <c r="E268">
        <v>62.675926</v>
      </c>
      <c r="F268">
        <v>62.744144</v>
      </c>
      <c r="G268">
        <v>500.0</v>
      </c>
      <c r="H268">
        <v>20.0</v>
      </c>
      <c r="I268"/>
      <c r="J268"/>
      <c r="K268"/>
      <c r="L268"/>
      <c r="M268">
        <v>100000000.0</v>
      </c>
      <c r="N268">
        <v>10000000.0</v>
      </c>
      <c r="O268"/>
    </row>
    <row r="269">
      <c r="A269">
        <v>267</v>
      </c>
      <c r="B269" t="inlineStr">
        <is>
          <t>vor-115-3</t>
        </is>
      </c>
      <c r="C269">
        <v>62.675926</v>
      </c>
      <c r="D269">
        <v>62.744144</v>
      </c>
      <c r="E269">
        <v>63.10484</v>
      </c>
      <c r="F269">
        <v>64.06436</v>
      </c>
      <c r="G269">
        <v>500.0</v>
      </c>
      <c r="H269">
        <v>20.0</v>
      </c>
      <c r="I269"/>
      <c r="J269"/>
      <c r="K269"/>
      <c r="L269"/>
      <c r="M269">
        <v>100000000.0</v>
      </c>
      <c r="N269">
        <v>10000000.0</v>
      </c>
      <c r="O269"/>
    </row>
    <row r="270">
      <c r="A270">
        <v>268</v>
      </c>
      <c r="B270" t="inlineStr">
        <is>
          <t>vor-115-4</t>
        </is>
      </c>
      <c r="C270">
        <v>63.10484</v>
      </c>
      <c r="D270">
        <v>64.06436</v>
      </c>
      <c r="E270">
        <v>64.99963</v>
      </c>
      <c r="F270">
        <v>64.97612</v>
      </c>
      <c r="G270">
        <v>500.0</v>
      </c>
      <c r="H270">
        <v>20.0</v>
      </c>
      <c r="I270"/>
      <c r="J270"/>
      <c r="K270"/>
      <c r="L270"/>
      <c r="M270">
        <v>100000000.0</v>
      </c>
      <c r="N270">
        <v>10000000.0</v>
      </c>
      <c r="O270"/>
    </row>
    <row r="271">
      <c r="A271">
        <v>269</v>
      </c>
      <c r="B271" t="inlineStr">
        <is>
          <t>vor-116-1</t>
        </is>
      </c>
      <c r="C271">
        <v>64.995995</v>
      </c>
      <c r="D271">
        <v>25.45167</v>
      </c>
      <c r="E271">
        <v>63.319794</v>
      </c>
      <c r="F271">
        <v>27.378855</v>
      </c>
      <c r="G271">
        <v>500.0</v>
      </c>
      <c r="H271">
        <v>20.0</v>
      </c>
      <c r="I271"/>
      <c r="J271"/>
      <c r="K271"/>
      <c r="L271"/>
      <c r="M271">
        <v>100000000.0</v>
      </c>
      <c r="N271">
        <v>10000000.0</v>
      </c>
      <c r="O271"/>
    </row>
    <row r="272">
      <c r="A272">
        <v>270</v>
      </c>
      <c r="B272" t="inlineStr">
        <is>
          <t>vor-116-2</t>
        </is>
      </c>
      <c r="C272">
        <v>63.319794</v>
      </c>
      <c r="D272">
        <v>27.378855</v>
      </c>
      <c r="E272">
        <v>64.455536</v>
      </c>
      <c r="F272">
        <v>29.386765</v>
      </c>
      <c r="G272">
        <v>500.0</v>
      </c>
      <c r="H272">
        <v>20.0</v>
      </c>
      <c r="I272"/>
      <c r="J272"/>
      <c r="K272"/>
      <c r="L272"/>
      <c r="M272">
        <v>100000000.0</v>
      </c>
      <c r="N272">
        <v>10000000.0</v>
      </c>
      <c r="O272"/>
    </row>
    <row r="273">
      <c r="A273">
        <v>271</v>
      </c>
      <c r="B273" t="inlineStr">
        <is>
          <t>vor-116-3</t>
        </is>
      </c>
      <c r="C273">
        <v>64.455536</v>
      </c>
      <c r="D273">
        <v>29.386765</v>
      </c>
      <c r="E273">
        <v>65.41977</v>
      </c>
      <c r="F273">
        <v>29.921589</v>
      </c>
      <c r="G273">
        <v>500.0</v>
      </c>
      <c r="H273">
        <v>20.0</v>
      </c>
      <c r="I273"/>
      <c r="J273"/>
      <c r="K273"/>
      <c r="L273"/>
      <c r="M273">
        <v>100000000.0</v>
      </c>
      <c r="N273">
        <v>10000000.0</v>
      </c>
      <c r="O273"/>
    </row>
    <row r="274">
      <c r="A274">
        <v>272</v>
      </c>
      <c r="B274" t="inlineStr">
        <is>
          <t>vor-117-1</t>
        </is>
      </c>
      <c r="C274">
        <v>65.29993</v>
      </c>
      <c r="D274">
        <v>58.89883</v>
      </c>
      <c r="E274">
        <v>64.757454</v>
      </c>
      <c r="F274">
        <v>61.71545</v>
      </c>
      <c r="G274">
        <v>500.0</v>
      </c>
      <c r="H274">
        <v>20.0</v>
      </c>
      <c r="I274"/>
      <c r="J274"/>
      <c r="K274"/>
      <c r="L274"/>
      <c r="M274">
        <v>100000000.0</v>
      </c>
      <c r="N274">
        <v>10000000.0</v>
      </c>
      <c r="O274"/>
    </row>
    <row r="275">
      <c r="A275">
        <v>273</v>
      </c>
      <c r="B275" t="inlineStr">
        <is>
          <t>vor-118-1</t>
        </is>
      </c>
      <c r="C275">
        <v>65.809814</v>
      </c>
      <c r="D275">
        <v>17.699121</v>
      </c>
      <c r="E275">
        <v>63.82949</v>
      </c>
      <c r="F275">
        <v>18.606936</v>
      </c>
      <c r="G275">
        <v>500.0</v>
      </c>
      <c r="H275">
        <v>20.0</v>
      </c>
      <c r="I275"/>
      <c r="J275"/>
      <c r="K275"/>
      <c r="L275"/>
      <c r="M275">
        <v>100000000.0</v>
      </c>
      <c r="N275">
        <v>10000000.0</v>
      </c>
      <c r="O275"/>
    </row>
    <row r="276">
      <c r="A276">
        <v>274</v>
      </c>
      <c r="B276" t="inlineStr">
        <is>
          <t>vor-118-2</t>
        </is>
      </c>
      <c r="C276">
        <v>63.82949</v>
      </c>
      <c r="D276">
        <v>18.606936</v>
      </c>
      <c r="E276">
        <v>62.77307</v>
      </c>
      <c r="F276">
        <v>20.838806</v>
      </c>
      <c r="G276">
        <v>500.0</v>
      </c>
      <c r="H276">
        <v>20.0</v>
      </c>
      <c r="I276"/>
      <c r="J276"/>
      <c r="K276"/>
      <c r="L276"/>
      <c r="M276">
        <v>100000000.0</v>
      </c>
      <c r="N276">
        <v>10000000.0</v>
      </c>
      <c r="O276"/>
    </row>
    <row r="277">
      <c r="A277">
        <v>275</v>
      </c>
      <c r="B277" t="inlineStr">
        <is>
          <t>vor-118-3</t>
        </is>
      </c>
      <c r="C277">
        <v>62.77307</v>
      </c>
      <c r="D277">
        <v>20.838806</v>
      </c>
      <c r="E277">
        <v>64.74644</v>
      </c>
      <c r="F277">
        <v>22.80952</v>
      </c>
      <c r="G277">
        <v>500.0</v>
      </c>
      <c r="H277">
        <v>20.0</v>
      </c>
      <c r="I277"/>
      <c r="J277"/>
      <c r="K277"/>
      <c r="L277"/>
      <c r="M277">
        <v>100000000.0</v>
      </c>
      <c r="N277">
        <v>10000000.0</v>
      </c>
      <c r="O277"/>
    </row>
    <row r="278">
      <c r="A278">
        <v>276</v>
      </c>
      <c r="B278" t="inlineStr">
        <is>
          <t>vor-119-1</t>
        </is>
      </c>
      <c r="C278">
        <v>62.38761</v>
      </c>
      <c r="D278">
        <v>13.521551</v>
      </c>
      <c r="E278">
        <v>61.996597</v>
      </c>
      <c r="F278">
        <v>14.713512</v>
      </c>
      <c r="G278">
        <v>500.0</v>
      </c>
      <c r="H278">
        <v>20.0</v>
      </c>
      <c r="I278"/>
      <c r="J278"/>
      <c r="K278"/>
      <c r="L278"/>
      <c r="M278">
        <v>100000000.0</v>
      </c>
      <c r="N278">
        <v>10000000.0</v>
      </c>
      <c r="O278"/>
    </row>
    <row r="279">
      <c r="A279">
        <v>277</v>
      </c>
      <c r="B279" t="inlineStr">
        <is>
          <t>vor-119-2</t>
        </is>
      </c>
      <c r="C279">
        <v>61.996597</v>
      </c>
      <c r="D279">
        <v>14.713512</v>
      </c>
      <c r="E279">
        <v>62.313442</v>
      </c>
      <c r="F279">
        <v>17.399273</v>
      </c>
      <c r="G279">
        <v>500.0</v>
      </c>
      <c r="H279">
        <v>20.0</v>
      </c>
      <c r="I279"/>
      <c r="J279"/>
      <c r="K279"/>
      <c r="L279"/>
      <c r="M279">
        <v>100000000.0</v>
      </c>
      <c r="N279">
        <v>10000000.0</v>
      </c>
      <c r="O279"/>
    </row>
    <row r="280">
      <c r="A280">
        <v>278</v>
      </c>
      <c r="B280" t="inlineStr">
        <is>
          <t>vor-119-3</t>
        </is>
      </c>
      <c r="C280">
        <v>62.313442</v>
      </c>
      <c r="D280">
        <v>17.399273</v>
      </c>
      <c r="E280">
        <v>63.82949</v>
      </c>
      <c r="F280">
        <v>18.606936</v>
      </c>
      <c r="G280">
        <v>500.0</v>
      </c>
      <c r="H280">
        <v>20.0</v>
      </c>
      <c r="I280"/>
      <c r="J280"/>
      <c r="K280"/>
      <c r="L280"/>
      <c r="M280">
        <v>100000000.0</v>
      </c>
      <c r="N280">
        <v>10000000.0</v>
      </c>
      <c r="O280"/>
    </row>
    <row r="281">
      <c r="A281">
        <v>279</v>
      </c>
      <c r="B281" t="inlineStr">
        <is>
          <t>vor-120-1</t>
        </is>
      </c>
      <c r="C281">
        <v>65.581665</v>
      </c>
      <c r="D281">
        <v>67.373146</v>
      </c>
      <c r="E281">
        <v>63.958355</v>
      </c>
      <c r="F281">
        <v>67.55408</v>
      </c>
      <c r="G281">
        <v>500.0</v>
      </c>
      <c r="H281">
        <v>20.0</v>
      </c>
      <c r="I281"/>
      <c r="J281"/>
      <c r="K281"/>
      <c r="L281"/>
      <c r="M281">
        <v>100000000.0</v>
      </c>
      <c r="N281">
        <v>10000000.0</v>
      </c>
      <c r="O281"/>
    </row>
    <row r="282">
      <c r="A282">
        <v>280</v>
      </c>
      <c r="B282" t="inlineStr">
        <is>
          <t>vor-120-2</t>
        </is>
      </c>
      <c r="C282">
        <v>63.958355</v>
      </c>
      <c r="D282">
        <v>67.55408</v>
      </c>
      <c r="E282">
        <v>62.247025</v>
      </c>
      <c r="F282">
        <v>68.38604</v>
      </c>
      <c r="G282">
        <v>500.0</v>
      </c>
      <c r="H282">
        <v>20.0</v>
      </c>
      <c r="I282"/>
      <c r="J282"/>
      <c r="K282"/>
      <c r="L282"/>
      <c r="M282">
        <v>100000000.0</v>
      </c>
      <c r="N282">
        <v>10000000.0</v>
      </c>
      <c r="O282"/>
    </row>
    <row r="283">
      <c r="A283">
        <v>281</v>
      </c>
      <c r="B283" t="inlineStr">
        <is>
          <t>vor-120-3</t>
        </is>
      </c>
      <c r="C283">
        <v>62.247025</v>
      </c>
      <c r="D283">
        <v>68.38604</v>
      </c>
      <c r="E283">
        <v>63.35332</v>
      </c>
      <c r="F283">
        <v>70.0</v>
      </c>
      <c r="G283">
        <v>500.0</v>
      </c>
      <c r="H283">
        <v>20.0</v>
      </c>
      <c r="I283"/>
      <c r="J283"/>
      <c r="K283"/>
      <c r="L283"/>
      <c r="M283">
        <v>100000000.0</v>
      </c>
      <c r="N283">
        <v>10000000.0</v>
      </c>
      <c r="O283"/>
    </row>
    <row r="284">
      <c r="A284">
        <v>282</v>
      </c>
      <c r="B284" t="inlineStr">
        <is>
          <t>vor-121-1</t>
        </is>
      </c>
      <c r="C284">
        <v>65.42984</v>
      </c>
      <c r="D284">
        <v>37.155426</v>
      </c>
      <c r="E284">
        <v>65.22216</v>
      </c>
      <c r="F284">
        <v>41.996082</v>
      </c>
      <c r="G284">
        <v>500.0</v>
      </c>
      <c r="H284">
        <v>20.0</v>
      </c>
      <c r="I284"/>
      <c r="J284"/>
      <c r="K284"/>
      <c r="L284"/>
      <c r="M284">
        <v>100000000.0</v>
      </c>
      <c r="N284">
        <v>10000000.0</v>
      </c>
      <c r="O284"/>
    </row>
    <row r="285">
      <c r="A285">
        <v>283</v>
      </c>
      <c r="B285" t="inlineStr">
        <is>
          <t>vor-121-2</t>
        </is>
      </c>
      <c r="C285">
        <v>65.22216</v>
      </c>
      <c r="D285">
        <v>41.996082</v>
      </c>
      <c r="E285">
        <v>66.47245</v>
      </c>
      <c r="F285">
        <v>42.326332</v>
      </c>
      <c r="G285">
        <v>500.0</v>
      </c>
      <c r="H285">
        <v>20.0</v>
      </c>
      <c r="I285"/>
      <c r="J285"/>
      <c r="K285"/>
      <c r="L285"/>
      <c r="M285">
        <v>100000000.0</v>
      </c>
      <c r="N285">
        <v>10000000.0</v>
      </c>
      <c r="O285"/>
    </row>
    <row r="286">
      <c r="A286">
        <v>284</v>
      </c>
      <c r="B286" t="inlineStr">
        <is>
          <t>vor-122-1</t>
        </is>
      </c>
      <c r="C286">
        <v>65.22216</v>
      </c>
      <c r="D286">
        <v>41.996082</v>
      </c>
      <c r="E286">
        <v>63.40658</v>
      </c>
      <c r="F286">
        <v>42.790195</v>
      </c>
      <c r="G286">
        <v>500.0</v>
      </c>
      <c r="H286">
        <v>20.0</v>
      </c>
      <c r="I286"/>
      <c r="J286"/>
      <c r="K286"/>
      <c r="L286"/>
      <c r="M286">
        <v>100000000.0</v>
      </c>
      <c r="N286">
        <v>10000000.0</v>
      </c>
      <c r="O286"/>
    </row>
    <row r="287">
      <c r="A287">
        <v>285</v>
      </c>
      <c r="B287" t="inlineStr">
        <is>
          <t>vor-122-2</t>
        </is>
      </c>
      <c r="C287">
        <v>63.40658</v>
      </c>
      <c r="D287">
        <v>42.790195</v>
      </c>
      <c r="E287">
        <v>62.370266</v>
      </c>
      <c r="F287">
        <v>45.578053</v>
      </c>
      <c r="G287">
        <v>500.0</v>
      </c>
      <c r="H287">
        <v>20.0</v>
      </c>
      <c r="I287"/>
      <c r="J287"/>
      <c r="K287"/>
      <c r="L287"/>
      <c r="M287">
        <v>100000000.0</v>
      </c>
      <c r="N287">
        <v>10000000.0</v>
      </c>
      <c r="O287"/>
    </row>
    <row r="288">
      <c r="A288">
        <v>286</v>
      </c>
      <c r="B288" t="inlineStr">
        <is>
          <t>vor-122-3</t>
        </is>
      </c>
      <c r="C288">
        <v>62.370266</v>
      </c>
      <c r="D288">
        <v>45.578053</v>
      </c>
      <c r="E288">
        <v>63.054104</v>
      </c>
      <c r="F288">
        <v>46.385937</v>
      </c>
      <c r="G288">
        <v>500.0</v>
      </c>
      <c r="H288">
        <v>20.0</v>
      </c>
      <c r="I288"/>
      <c r="J288"/>
      <c r="K288"/>
      <c r="L288"/>
      <c r="M288">
        <v>100000000.0</v>
      </c>
      <c r="N288">
        <v>10000000.0</v>
      </c>
      <c r="O288"/>
    </row>
    <row r="289">
      <c r="A289">
        <v>287</v>
      </c>
      <c r="B289" t="inlineStr">
        <is>
          <t>vor-122-4</t>
        </is>
      </c>
      <c r="C289">
        <v>63.054104</v>
      </c>
      <c r="D289">
        <v>46.385937</v>
      </c>
      <c r="E289">
        <v>64.56297</v>
      </c>
      <c r="F289">
        <v>46.88879</v>
      </c>
      <c r="G289">
        <v>500.0</v>
      </c>
      <c r="H289">
        <v>20.0</v>
      </c>
      <c r="I289"/>
      <c r="J289"/>
      <c r="K289"/>
      <c r="L289"/>
      <c r="M289">
        <v>100000000.0</v>
      </c>
      <c r="N289">
        <v>10000000.0</v>
      </c>
      <c r="O289"/>
    </row>
    <row r="290">
      <c r="A290">
        <v>288</v>
      </c>
      <c r="B290" t="inlineStr">
        <is>
          <t>vor-123-1</t>
        </is>
      </c>
      <c r="C290">
        <v>64.62001</v>
      </c>
      <c r="D290">
        <v>33.135952</v>
      </c>
      <c r="E290">
        <v>61.8893</v>
      </c>
      <c r="F290">
        <v>35.183407</v>
      </c>
      <c r="G290">
        <v>500.0</v>
      </c>
      <c r="H290">
        <v>20.0</v>
      </c>
      <c r="I290"/>
      <c r="J290"/>
      <c r="K290"/>
      <c r="L290"/>
      <c r="M290">
        <v>100000000.0</v>
      </c>
      <c r="N290">
        <v>10000000.0</v>
      </c>
      <c r="O290"/>
    </row>
    <row r="291">
      <c r="A291">
        <v>289</v>
      </c>
      <c r="B291" t="inlineStr">
        <is>
          <t>vor-123-2</t>
        </is>
      </c>
      <c r="C291">
        <v>61.8893</v>
      </c>
      <c r="D291">
        <v>35.183407</v>
      </c>
      <c r="E291">
        <v>63.3878</v>
      </c>
      <c r="F291">
        <v>37.4927</v>
      </c>
      <c r="G291">
        <v>500.0</v>
      </c>
      <c r="H291">
        <v>20.0</v>
      </c>
      <c r="I291"/>
      <c r="J291"/>
      <c r="K291"/>
      <c r="L291"/>
      <c r="M291">
        <v>100000000.0</v>
      </c>
      <c r="N291">
        <v>10000000.0</v>
      </c>
      <c r="O291"/>
    </row>
    <row r="292">
      <c r="A292">
        <v>290</v>
      </c>
      <c r="B292" t="inlineStr">
        <is>
          <t>vor-123-3</t>
        </is>
      </c>
      <c r="C292">
        <v>63.3878</v>
      </c>
      <c r="D292">
        <v>37.4927</v>
      </c>
      <c r="E292">
        <v>65.42984</v>
      </c>
      <c r="F292">
        <v>37.155426</v>
      </c>
      <c r="G292">
        <v>500.0</v>
      </c>
      <c r="H292">
        <v>20.0</v>
      </c>
      <c r="I292"/>
      <c r="J292"/>
      <c r="K292"/>
      <c r="L292"/>
      <c r="M292">
        <v>100000000.0</v>
      </c>
      <c r="N292">
        <v>10000000.0</v>
      </c>
      <c r="O292"/>
    </row>
    <row r="293">
      <c r="A293">
        <v>291</v>
      </c>
      <c r="B293" t="inlineStr">
        <is>
          <t>vor-124-1</t>
        </is>
      </c>
      <c r="C293">
        <v>65.18074</v>
      </c>
      <c r="D293">
        <v>57.40798</v>
      </c>
      <c r="E293">
        <v>61.965042</v>
      </c>
      <c r="F293">
        <v>58.258152</v>
      </c>
      <c r="G293">
        <v>500.0</v>
      </c>
      <c r="H293">
        <v>20.0</v>
      </c>
      <c r="I293"/>
      <c r="J293"/>
      <c r="K293"/>
      <c r="L293"/>
      <c r="M293">
        <v>100000000.0</v>
      </c>
      <c r="N293">
        <v>10000000.0</v>
      </c>
      <c r="O293"/>
    </row>
    <row r="294">
      <c r="A294">
        <v>292</v>
      </c>
      <c r="B294" t="inlineStr">
        <is>
          <t>vor-124-2</t>
        </is>
      </c>
      <c r="C294">
        <v>61.965042</v>
      </c>
      <c r="D294">
        <v>58.258152</v>
      </c>
      <c r="E294">
        <v>60.67514</v>
      </c>
      <c r="F294">
        <v>59.194145</v>
      </c>
      <c r="G294">
        <v>500.0</v>
      </c>
      <c r="H294">
        <v>20.0</v>
      </c>
      <c r="I294"/>
      <c r="J294"/>
      <c r="K294"/>
      <c r="L294"/>
      <c r="M294">
        <v>100000000.0</v>
      </c>
      <c r="N294">
        <v>10000000.0</v>
      </c>
      <c r="O294"/>
    </row>
    <row r="295">
      <c r="A295">
        <v>293</v>
      </c>
      <c r="B295" t="inlineStr">
        <is>
          <t>vor-124-3</t>
        </is>
      </c>
      <c r="C295">
        <v>60.67514</v>
      </c>
      <c r="D295">
        <v>59.194145</v>
      </c>
      <c r="E295">
        <v>61.73684</v>
      </c>
      <c r="F295">
        <v>62.243584</v>
      </c>
      <c r="G295">
        <v>500.0</v>
      </c>
      <c r="H295">
        <v>20.0</v>
      </c>
      <c r="I295"/>
      <c r="J295"/>
      <c r="K295"/>
      <c r="L295"/>
      <c r="M295">
        <v>100000000.0</v>
      </c>
      <c r="N295">
        <v>10000000.0</v>
      </c>
      <c r="O295"/>
    </row>
    <row r="296">
      <c r="A296">
        <v>294</v>
      </c>
      <c r="B296" t="inlineStr">
        <is>
          <t>vor-124-4</t>
        </is>
      </c>
      <c r="C296">
        <v>61.73684</v>
      </c>
      <c r="D296">
        <v>62.243584</v>
      </c>
      <c r="E296">
        <v>62.675926</v>
      </c>
      <c r="F296">
        <v>62.744144</v>
      </c>
      <c r="G296">
        <v>500.0</v>
      </c>
      <c r="H296">
        <v>20.0</v>
      </c>
      <c r="I296"/>
      <c r="J296"/>
      <c r="K296"/>
      <c r="L296"/>
      <c r="M296">
        <v>100000000.0</v>
      </c>
      <c r="N296">
        <v>10000000.0</v>
      </c>
      <c r="O296"/>
    </row>
    <row r="297">
      <c r="A297">
        <v>295</v>
      </c>
      <c r="B297" t="inlineStr">
        <is>
          <t>vor-125-1</t>
        </is>
      </c>
      <c r="C297">
        <v>63.10484</v>
      </c>
      <c r="D297">
        <v>64.06436</v>
      </c>
      <c r="E297">
        <v>62.800377</v>
      </c>
      <c r="F297">
        <v>65.17972</v>
      </c>
      <c r="G297">
        <v>500.0</v>
      </c>
      <c r="H297">
        <v>20.0</v>
      </c>
      <c r="I297"/>
      <c r="J297"/>
      <c r="K297"/>
      <c r="L297"/>
      <c r="M297">
        <v>100000000.0</v>
      </c>
      <c r="N297">
        <v>10000000.0</v>
      </c>
      <c r="O297"/>
    </row>
    <row r="298">
      <c r="A298">
        <v>296</v>
      </c>
      <c r="B298" t="inlineStr">
        <is>
          <t>vor-125-2</t>
        </is>
      </c>
      <c r="C298">
        <v>62.800377</v>
      </c>
      <c r="D298">
        <v>65.17972</v>
      </c>
      <c r="E298">
        <v>63.958355</v>
      </c>
      <c r="F298">
        <v>67.55408</v>
      </c>
      <c r="G298">
        <v>500.0</v>
      </c>
      <c r="H298">
        <v>20.0</v>
      </c>
      <c r="I298"/>
      <c r="J298"/>
      <c r="K298"/>
      <c r="L298"/>
      <c r="M298">
        <v>100000000.0</v>
      </c>
      <c r="N298">
        <v>10000000.0</v>
      </c>
      <c r="O298"/>
    </row>
    <row r="299">
      <c r="A299">
        <v>297</v>
      </c>
      <c r="B299" t="inlineStr">
        <is>
          <t>vor-126-1</t>
        </is>
      </c>
      <c r="C299">
        <v>64.93122</v>
      </c>
      <c r="D299">
        <v>48.907444</v>
      </c>
      <c r="E299">
        <v>64.035614</v>
      </c>
      <c r="F299">
        <v>50.05406</v>
      </c>
      <c r="G299">
        <v>500.0</v>
      </c>
      <c r="H299">
        <v>20.0</v>
      </c>
      <c r="I299"/>
      <c r="J299"/>
      <c r="K299"/>
      <c r="L299"/>
      <c r="M299">
        <v>100000000.0</v>
      </c>
      <c r="N299">
        <v>10000000.0</v>
      </c>
      <c r="O299"/>
    </row>
    <row r="300">
      <c r="A300">
        <v>298</v>
      </c>
      <c r="B300" t="inlineStr">
        <is>
          <t>vor-126-2</t>
        </is>
      </c>
      <c r="C300">
        <v>64.035614</v>
      </c>
      <c r="D300">
        <v>50.05406</v>
      </c>
      <c r="E300">
        <v>64.81307</v>
      </c>
      <c r="F300">
        <v>52.407986</v>
      </c>
      <c r="G300">
        <v>500.0</v>
      </c>
      <c r="H300">
        <v>20.0</v>
      </c>
      <c r="I300"/>
      <c r="J300"/>
      <c r="K300"/>
      <c r="L300"/>
      <c r="M300">
        <v>100000000.0</v>
      </c>
      <c r="N300">
        <v>10000000.0</v>
      </c>
      <c r="O300"/>
    </row>
    <row r="301">
      <c r="A301">
        <v>299</v>
      </c>
      <c r="B301" t="inlineStr">
        <is>
          <t>vor-127-1</t>
        </is>
      </c>
      <c r="C301">
        <v>63.3878</v>
      </c>
      <c r="D301">
        <v>37.4927</v>
      </c>
      <c r="E301">
        <v>62.665806</v>
      </c>
      <c r="F301">
        <v>38.680576</v>
      </c>
      <c r="G301">
        <v>500.0</v>
      </c>
      <c r="H301">
        <v>20.0</v>
      </c>
      <c r="I301"/>
      <c r="J301"/>
      <c r="K301"/>
      <c r="L301"/>
      <c r="M301">
        <v>100000000.0</v>
      </c>
      <c r="N301">
        <v>10000000.0</v>
      </c>
      <c r="O301"/>
    </row>
    <row r="302">
      <c r="A302">
        <v>300</v>
      </c>
      <c r="B302" t="inlineStr">
        <is>
          <t>vor-127-2</t>
        </is>
      </c>
      <c r="C302">
        <v>62.665806</v>
      </c>
      <c r="D302">
        <v>38.680576</v>
      </c>
      <c r="E302">
        <v>65.22216</v>
      </c>
      <c r="F302">
        <v>41.996082</v>
      </c>
      <c r="G302">
        <v>500.0</v>
      </c>
      <c r="H302">
        <v>20.0</v>
      </c>
      <c r="I302"/>
      <c r="J302"/>
      <c r="K302"/>
      <c r="L302"/>
      <c r="M302">
        <v>100000000.0</v>
      </c>
      <c r="N302">
        <v>10000000.0</v>
      </c>
      <c r="O302"/>
    </row>
    <row r="303">
      <c r="A303">
        <v>301</v>
      </c>
      <c r="B303" t="inlineStr">
        <is>
          <t>vor-128-1</t>
        </is>
      </c>
      <c r="C303">
        <v>64.66142</v>
      </c>
      <c r="D303">
        <v>53.793823</v>
      </c>
      <c r="E303">
        <v>62.559246</v>
      </c>
      <c r="F303">
        <v>53.846485</v>
      </c>
      <c r="G303">
        <v>500.0</v>
      </c>
      <c r="H303">
        <v>20.0</v>
      </c>
      <c r="I303"/>
      <c r="J303"/>
      <c r="K303"/>
      <c r="L303"/>
      <c r="M303">
        <v>100000000.0</v>
      </c>
      <c r="N303">
        <v>10000000.0</v>
      </c>
      <c r="O303"/>
    </row>
    <row r="304">
      <c r="A304">
        <v>302</v>
      </c>
      <c r="B304" t="inlineStr">
        <is>
          <t>vor-128-2</t>
        </is>
      </c>
      <c r="C304">
        <v>62.559246</v>
      </c>
      <c r="D304">
        <v>53.846485</v>
      </c>
      <c r="E304">
        <v>61.965042</v>
      </c>
      <c r="F304">
        <v>58.258152</v>
      </c>
      <c r="G304">
        <v>500.0</v>
      </c>
      <c r="H304">
        <v>20.0</v>
      </c>
      <c r="I304"/>
      <c r="J304"/>
      <c r="K304"/>
      <c r="L304"/>
      <c r="M304">
        <v>100000000.0</v>
      </c>
      <c r="N304">
        <v>10000000.0</v>
      </c>
      <c r="O304"/>
    </row>
    <row r="305">
      <c r="A305">
        <v>303</v>
      </c>
      <c r="B305" t="inlineStr">
        <is>
          <t>vor-129-1</t>
        </is>
      </c>
      <c r="C305">
        <v>64.66081</v>
      </c>
      <c r="D305">
        <v>24.10151</v>
      </c>
      <c r="E305">
        <v>60.638</v>
      </c>
      <c r="F305">
        <v>24.390541</v>
      </c>
      <c r="G305">
        <v>500.0</v>
      </c>
      <c r="H305">
        <v>20.0</v>
      </c>
      <c r="I305"/>
      <c r="J305"/>
      <c r="K305"/>
      <c r="L305"/>
      <c r="M305">
        <v>100000000.0</v>
      </c>
      <c r="N305">
        <v>10000000.0</v>
      </c>
      <c r="O305"/>
    </row>
    <row r="306">
      <c r="A306">
        <v>304</v>
      </c>
      <c r="B306" t="inlineStr">
        <is>
          <t>vor-129-2</t>
        </is>
      </c>
      <c r="C306">
        <v>60.638</v>
      </c>
      <c r="D306">
        <v>24.390541</v>
      </c>
      <c r="E306">
        <v>61.532536</v>
      </c>
      <c r="F306">
        <v>27.234436</v>
      </c>
      <c r="G306">
        <v>500.0</v>
      </c>
      <c r="H306">
        <v>20.0</v>
      </c>
      <c r="I306"/>
      <c r="J306"/>
      <c r="K306"/>
      <c r="L306"/>
      <c r="M306">
        <v>100000000.0</v>
      </c>
      <c r="N306">
        <v>10000000.0</v>
      </c>
      <c r="O306"/>
    </row>
    <row r="307">
      <c r="A307">
        <v>305</v>
      </c>
      <c r="B307" t="inlineStr">
        <is>
          <t>vor-129-3</t>
        </is>
      </c>
      <c r="C307">
        <v>61.532536</v>
      </c>
      <c r="D307">
        <v>27.234436</v>
      </c>
      <c r="E307">
        <v>63.319794</v>
      </c>
      <c r="F307">
        <v>27.378855</v>
      </c>
      <c r="G307">
        <v>500.0</v>
      </c>
      <c r="H307">
        <v>20.0</v>
      </c>
      <c r="I307"/>
      <c r="J307"/>
      <c r="K307"/>
      <c r="L307"/>
      <c r="M307">
        <v>100000000.0</v>
      </c>
      <c r="N307">
        <v>10000000.0</v>
      </c>
      <c r="O307"/>
    </row>
    <row r="308">
      <c r="A308">
        <v>306</v>
      </c>
      <c r="B308" t="inlineStr">
        <is>
          <t>vor-130-1</t>
        </is>
      </c>
      <c r="C308">
        <v>64.035614</v>
      </c>
      <c r="D308">
        <v>50.05406</v>
      </c>
      <c r="E308">
        <v>62.374092</v>
      </c>
      <c r="F308">
        <v>50.006554</v>
      </c>
      <c r="G308">
        <v>500.0</v>
      </c>
      <c r="H308">
        <v>20.0</v>
      </c>
      <c r="I308"/>
      <c r="J308"/>
      <c r="K308"/>
      <c r="L308"/>
      <c r="M308">
        <v>100000000.0</v>
      </c>
      <c r="N308">
        <v>10000000.0</v>
      </c>
      <c r="O308"/>
    </row>
    <row r="309">
      <c r="A309">
        <v>307</v>
      </c>
      <c r="B309" t="inlineStr">
        <is>
          <t>vor-130-2</t>
        </is>
      </c>
      <c r="C309">
        <v>62.374092</v>
      </c>
      <c r="D309">
        <v>50.006554</v>
      </c>
      <c r="E309">
        <v>60.781322</v>
      </c>
      <c r="F309">
        <v>52.27171</v>
      </c>
      <c r="G309">
        <v>500.0</v>
      </c>
      <c r="H309">
        <v>20.0</v>
      </c>
      <c r="I309"/>
      <c r="J309"/>
      <c r="K309"/>
      <c r="L309"/>
      <c r="M309">
        <v>100000000.0</v>
      </c>
      <c r="N309">
        <v>10000000.0</v>
      </c>
      <c r="O309"/>
    </row>
    <row r="310">
      <c r="A310">
        <v>308</v>
      </c>
      <c r="B310" t="inlineStr">
        <is>
          <t>vor-130-3</t>
        </is>
      </c>
      <c r="C310">
        <v>60.781322</v>
      </c>
      <c r="D310">
        <v>52.27171</v>
      </c>
      <c r="E310">
        <v>62.559246</v>
      </c>
      <c r="F310">
        <v>53.846485</v>
      </c>
      <c r="G310">
        <v>500.0</v>
      </c>
      <c r="H310">
        <v>20.0</v>
      </c>
      <c r="I310"/>
      <c r="J310"/>
      <c r="K310"/>
      <c r="L310"/>
      <c r="M310">
        <v>100000000.0</v>
      </c>
      <c r="N310">
        <v>10000000.0</v>
      </c>
      <c r="O310"/>
    </row>
    <row r="311">
      <c r="A311">
        <v>309</v>
      </c>
      <c r="B311" t="inlineStr">
        <is>
          <t>vor-131-1</t>
        </is>
      </c>
      <c r="C311">
        <v>62.77307</v>
      </c>
      <c r="D311">
        <v>20.838806</v>
      </c>
      <c r="E311">
        <v>60.638</v>
      </c>
      <c r="F311">
        <v>24.390541</v>
      </c>
      <c r="G311">
        <v>500.0</v>
      </c>
      <c r="H311">
        <v>20.0</v>
      </c>
      <c r="I311"/>
      <c r="J311"/>
      <c r="K311"/>
      <c r="L311"/>
      <c r="M311">
        <v>100000000.0</v>
      </c>
      <c r="N311">
        <v>10000000.0</v>
      </c>
      <c r="O311"/>
    </row>
    <row r="312">
      <c r="A312">
        <v>310</v>
      </c>
      <c r="B312" t="inlineStr">
        <is>
          <t>vor-132-1</t>
        </is>
      </c>
      <c r="C312">
        <v>64.455536</v>
      </c>
      <c r="D312">
        <v>29.386765</v>
      </c>
      <c r="E312">
        <v>62.031734</v>
      </c>
      <c r="F312">
        <v>31.315334</v>
      </c>
      <c r="G312">
        <v>500.0</v>
      </c>
      <c r="H312">
        <v>20.0</v>
      </c>
      <c r="I312"/>
      <c r="J312"/>
      <c r="K312"/>
      <c r="L312"/>
      <c r="M312">
        <v>100000000.0</v>
      </c>
      <c r="N312">
        <v>10000000.0</v>
      </c>
      <c r="O312"/>
    </row>
    <row r="313">
      <c r="A313">
        <v>311</v>
      </c>
      <c r="B313" t="inlineStr">
        <is>
          <t>vor-132-2</t>
        </is>
      </c>
      <c r="C313">
        <v>62.031734</v>
      </c>
      <c r="D313">
        <v>31.315334</v>
      </c>
      <c r="E313">
        <v>64.62001</v>
      </c>
      <c r="F313">
        <v>33.135952</v>
      </c>
      <c r="G313">
        <v>500.0</v>
      </c>
      <c r="H313">
        <v>20.0</v>
      </c>
      <c r="I313"/>
      <c r="J313"/>
      <c r="K313"/>
      <c r="L313"/>
      <c r="M313">
        <v>100000000.0</v>
      </c>
      <c r="N313">
        <v>10000000.0</v>
      </c>
      <c r="O313"/>
    </row>
    <row r="314">
      <c r="A314">
        <v>312</v>
      </c>
      <c r="B314" t="inlineStr">
        <is>
          <t>vor-133-1</t>
        </is>
      </c>
      <c r="C314">
        <v>63.054104</v>
      </c>
      <c r="D314">
        <v>46.385937</v>
      </c>
      <c r="E314">
        <v>62.002464</v>
      </c>
      <c r="F314">
        <v>48.323196</v>
      </c>
      <c r="G314">
        <v>500.0</v>
      </c>
      <c r="H314">
        <v>20.0</v>
      </c>
      <c r="I314"/>
      <c r="J314"/>
      <c r="K314"/>
      <c r="L314"/>
      <c r="M314">
        <v>100000000.0</v>
      </c>
      <c r="N314">
        <v>10000000.0</v>
      </c>
      <c r="O314"/>
    </row>
    <row r="315">
      <c r="A315">
        <v>313</v>
      </c>
      <c r="B315" t="inlineStr">
        <is>
          <t>vor-133-2</t>
        </is>
      </c>
      <c r="C315">
        <v>62.002464</v>
      </c>
      <c r="D315">
        <v>48.323196</v>
      </c>
      <c r="E315">
        <v>62.374092</v>
      </c>
      <c r="F315">
        <v>50.006554</v>
      </c>
      <c r="G315">
        <v>500.0</v>
      </c>
      <c r="H315">
        <v>20.0</v>
      </c>
      <c r="I315"/>
      <c r="J315"/>
      <c r="K315"/>
      <c r="L315"/>
      <c r="M315">
        <v>100000000.0</v>
      </c>
      <c r="N315">
        <v>10000000.0</v>
      </c>
      <c r="O315"/>
    </row>
    <row r="316">
      <c r="A316">
        <v>314</v>
      </c>
      <c r="B316" t="inlineStr">
        <is>
          <t>vor-134-1</t>
        </is>
      </c>
      <c r="C316">
        <v>63.65569</v>
      </c>
      <c r="D316">
        <v>0.0</v>
      </c>
      <c r="E316">
        <v>64.574066</v>
      </c>
      <c r="F316">
        <v>1.2435337</v>
      </c>
      <c r="G316">
        <v>500.0</v>
      </c>
      <c r="H316">
        <v>20.0</v>
      </c>
      <c r="I316"/>
      <c r="J316"/>
      <c r="K316"/>
      <c r="L316"/>
      <c r="M316">
        <v>100000000.0</v>
      </c>
      <c r="N316">
        <v>10000000.0</v>
      </c>
      <c r="O316"/>
    </row>
    <row r="317">
      <c r="A317">
        <v>315</v>
      </c>
      <c r="B317" t="inlineStr">
        <is>
          <t>vor-135-1</t>
        </is>
      </c>
      <c r="C317">
        <v>61.81545</v>
      </c>
      <c r="D317">
        <v>0.0</v>
      </c>
      <c r="E317">
        <v>60.806587</v>
      </c>
      <c r="F317">
        <v>3.6091416</v>
      </c>
      <c r="G317">
        <v>500.0</v>
      </c>
      <c r="H317">
        <v>20.0</v>
      </c>
      <c r="I317"/>
      <c r="J317"/>
      <c r="K317"/>
      <c r="L317"/>
      <c r="M317">
        <v>100000000.0</v>
      </c>
      <c r="N317">
        <v>10000000.0</v>
      </c>
      <c r="O317"/>
    </row>
    <row r="318">
      <c r="A318">
        <v>316</v>
      </c>
      <c r="B318" t="inlineStr">
        <is>
          <t>vor-135-2</t>
        </is>
      </c>
      <c r="C318">
        <v>60.806587</v>
      </c>
      <c r="D318">
        <v>3.6091416</v>
      </c>
      <c r="E318">
        <v>63.637455</v>
      </c>
      <c r="F318">
        <v>3.0838056</v>
      </c>
      <c r="G318">
        <v>500.0</v>
      </c>
      <c r="H318">
        <v>20.0</v>
      </c>
      <c r="I318"/>
      <c r="J318"/>
      <c r="K318"/>
      <c r="L318"/>
      <c r="M318">
        <v>100000000.0</v>
      </c>
      <c r="N318">
        <v>10000000.0</v>
      </c>
      <c r="O318"/>
    </row>
    <row r="319">
      <c r="A319">
        <v>317</v>
      </c>
      <c r="B319" t="inlineStr">
        <is>
          <t>vor-136-1</t>
        </is>
      </c>
      <c r="C319">
        <v>60.806587</v>
      </c>
      <c r="D319">
        <v>3.6091416</v>
      </c>
      <c r="E319">
        <v>62.23893</v>
      </c>
      <c r="F319">
        <v>6.4408045</v>
      </c>
      <c r="G319">
        <v>500.0</v>
      </c>
      <c r="H319">
        <v>20.0</v>
      </c>
      <c r="I319"/>
      <c r="J319"/>
      <c r="K319"/>
      <c r="L319"/>
      <c r="M319">
        <v>100000000.0</v>
      </c>
      <c r="N319">
        <v>10000000.0</v>
      </c>
      <c r="O319"/>
    </row>
    <row r="320">
      <c r="A320">
        <v>318</v>
      </c>
      <c r="B320" t="inlineStr">
        <is>
          <t>vor-136-2</t>
        </is>
      </c>
      <c r="C320">
        <v>62.23893</v>
      </c>
      <c r="D320">
        <v>6.4408045</v>
      </c>
      <c r="E320">
        <v>64.356476</v>
      </c>
      <c r="F320">
        <v>5.523858</v>
      </c>
      <c r="G320">
        <v>500.0</v>
      </c>
      <c r="H320">
        <v>20.0</v>
      </c>
      <c r="I320"/>
      <c r="J320"/>
      <c r="K320"/>
      <c r="L320"/>
      <c r="M320">
        <v>100000000.0</v>
      </c>
      <c r="N320">
        <v>10000000.0</v>
      </c>
      <c r="O320"/>
    </row>
    <row r="321">
      <c r="A321">
        <v>319</v>
      </c>
      <c r="B321" t="inlineStr">
        <is>
          <t>vor-137-1</t>
        </is>
      </c>
      <c r="C321">
        <v>62.23893</v>
      </c>
      <c r="D321">
        <v>6.4408045</v>
      </c>
      <c r="E321">
        <v>61.756977</v>
      </c>
      <c r="F321">
        <v>7.245654</v>
      </c>
      <c r="G321">
        <v>500.0</v>
      </c>
      <c r="H321">
        <v>20.0</v>
      </c>
      <c r="I321"/>
      <c r="J321"/>
      <c r="K321"/>
      <c r="L321"/>
      <c r="M321">
        <v>100000000.0</v>
      </c>
      <c r="N321">
        <v>10000000.0</v>
      </c>
      <c r="O321"/>
    </row>
    <row r="322">
      <c r="A322">
        <v>320</v>
      </c>
      <c r="B322" t="inlineStr">
        <is>
          <t>vor-137-2</t>
        </is>
      </c>
      <c r="C322">
        <v>61.756977</v>
      </c>
      <c r="D322">
        <v>7.245654</v>
      </c>
      <c r="E322">
        <v>62.845665</v>
      </c>
      <c r="F322">
        <v>9.56869</v>
      </c>
      <c r="G322">
        <v>500.0</v>
      </c>
      <c r="H322">
        <v>20.0</v>
      </c>
      <c r="I322"/>
      <c r="J322"/>
      <c r="K322"/>
      <c r="L322"/>
      <c r="M322">
        <v>100000000.0</v>
      </c>
      <c r="N322">
        <v>10000000.0</v>
      </c>
      <c r="O322"/>
    </row>
    <row r="323">
      <c r="A323">
        <v>321</v>
      </c>
      <c r="B323" t="inlineStr">
        <is>
          <t>vor-137-3</t>
        </is>
      </c>
      <c r="C323">
        <v>62.845665</v>
      </c>
      <c r="D323">
        <v>9.56869</v>
      </c>
      <c r="E323">
        <v>64.5088</v>
      </c>
      <c r="F323">
        <v>10.549701</v>
      </c>
      <c r="G323">
        <v>500.0</v>
      </c>
      <c r="H323">
        <v>20.0</v>
      </c>
      <c r="I323"/>
      <c r="J323"/>
      <c r="K323"/>
      <c r="L323"/>
      <c r="M323">
        <v>100000000.0</v>
      </c>
      <c r="N323">
        <v>10000000.0</v>
      </c>
      <c r="O323"/>
    </row>
    <row r="324">
      <c r="A324">
        <v>322</v>
      </c>
      <c r="B324" t="inlineStr">
        <is>
          <t>vor-138-1</t>
        </is>
      </c>
      <c r="C324">
        <v>61.532536</v>
      </c>
      <c r="D324">
        <v>27.234436</v>
      </c>
      <c r="E324">
        <v>60.351124</v>
      </c>
      <c r="F324">
        <v>28.953442</v>
      </c>
      <c r="G324">
        <v>500.0</v>
      </c>
      <c r="H324">
        <v>20.0</v>
      </c>
      <c r="I324"/>
      <c r="J324"/>
      <c r="K324"/>
      <c r="L324"/>
      <c r="M324">
        <v>100000000.0</v>
      </c>
      <c r="N324">
        <v>10000000.0</v>
      </c>
      <c r="O324"/>
    </row>
    <row r="325">
      <c r="A325">
        <v>323</v>
      </c>
      <c r="B325" t="inlineStr">
        <is>
          <t>vor-138-2</t>
        </is>
      </c>
      <c r="C325">
        <v>60.351124</v>
      </c>
      <c r="D325">
        <v>28.953442</v>
      </c>
      <c r="E325">
        <v>62.031734</v>
      </c>
      <c r="F325">
        <v>31.315334</v>
      </c>
      <c r="G325">
        <v>500.0</v>
      </c>
      <c r="H325">
        <v>20.0</v>
      </c>
      <c r="I325"/>
      <c r="J325"/>
      <c r="K325"/>
      <c r="L325"/>
      <c r="M325">
        <v>100000000.0</v>
      </c>
      <c r="N325">
        <v>10000000.0</v>
      </c>
      <c r="O325"/>
    </row>
    <row r="326">
      <c r="A326">
        <v>324</v>
      </c>
      <c r="B326" t="inlineStr">
        <is>
          <t>vor-139-1</t>
        </is>
      </c>
      <c r="C326">
        <v>62.845665</v>
      </c>
      <c r="D326">
        <v>9.56869</v>
      </c>
      <c r="E326">
        <v>60.2706</v>
      </c>
      <c r="F326">
        <v>10.268655</v>
      </c>
      <c r="G326">
        <v>500.0</v>
      </c>
      <c r="H326">
        <v>20.0</v>
      </c>
      <c r="I326"/>
      <c r="J326"/>
      <c r="K326"/>
      <c r="L326"/>
      <c r="M326">
        <v>100000000.0</v>
      </c>
      <c r="N326">
        <v>10000000.0</v>
      </c>
      <c r="O326"/>
    </row>
    <row r="327">
      <c r="A327">
        <v>325</v>
      </c>
      <c r="B327" t="inlineStr">
        <is>
          <t>vor-139-2</t>
        </is>
      </c>
      <c r="C327">
        <v>60.2706</v>
      </c>
      <c r="D327">
        <v>10.268655</v>
      </c>
      <c r="E327">
        <v>59.537292</v>
      </c>
      <c r="F327">
        <v>12.407018</v>
      </c>
      <c r="G327">
        <v>500.0</v>
      </c>
      <c r="H327">
        <v>20.0</v>
      </c>
      <c r="I327"/>
      <c r="J327"/>
      <c r="K327"/>
      <c r="L327"/>
      <c r="M327">
        <v>100000000.0</v>
      </c>
      <c r="N327">
        <v>10000000.0</v>
      </c>
      <c r="O327"/>
    </row>
    <row r="328">
      <c r="A328">
        <v>326</v>
      </c>
      <c r="B328" t="inlineStr">
        <is>
          <t>vor-139-3</t>
        </is>
      </c>
      <c r="C328">
        <v>59.537292</v>
      </c>
      <c r="D328">
        <v>12.407018</v>
      </c>
      <c r="E328">
        <v>62.38761</v>
      </c>
      <c r="F328">
        <v>13.521551</v>
      </c>
      <c r="G328">
        <v>500.0</v>
      </c>
      <c r="H328">
        <v>20.0</v>
      </c>
      <c r="I328"/>
      <c r="J328"/>
      <c r="K328"/>
      <c r="L328"/>
      <c r="M328">
        <v>100000000.0</v>
      </c>
      <c r="N328">
        <v>10000000.0</v>
      </c>
      <c r="O328"/>
    </row>
    <row r="329">
      <c r="A329">
        <v>327</v>
      </c>
      <c r="B329" t="inlineStr">
        <is>
          <t>vor-140-1</t>
        </is>
      </c>
      <c r="C329">
        <v>62.665806</v>
      </c>
      <c r="D329">
        <v>38.680576</v>
      </c>
      <c r="E329">
        <v>61.634007</v>
      </c>
      <c r="F329">
        <v>41.56375</v>
      </c>
      <c r="G329">
        <v>500.0</v>
      </c>
      <c r="H329">
        <v>20.0</v>
      </c>
      <c r="I329"/>
      <c r="J329"/>
      <c r="K329"/>
      <c r="L329"/>
      <c r="M329">
        <v>100000000.0</v>
      </c>
      <c r="N329">
        <v>10000000.0</v>
      </c>
      <c r="O329"/>
    </row>
    <row r="330">
      <c r="A330">
        <v>328</v>
      </c>
      <c r="B330" t="inlineStr">
        <is>
          <t>vor-140-2</t>
        </is>
      </c>
      <c r="C330">
        <v>61.634007</v>
      </c>
      <c r="D330">
        <v>41.56375</v>
      </c>
      <c r="E330">
        <v>63.40658</v>
      </c>
      <c r="F330">
        <v>42.790195</v>
      </c>
      <c r="G330">
        <v>500.0</v>
      </c>
      <c r="H330">
        <v>20.0</v>
      </c>
      <c r="I330"/>
      <c r="J330"/>
      <c r="K330"/>
      <c r="L330"/>
      <c r="M330">
        <v>100000000.0</v>
      </c>
      <c r="N330">
        <v>10000000.0</v>
      </c>
      <c r="O330"/>
    </row>
    <row r="331">
      <c r="A331">
        <v>329</v>
      </c>
      <c r="B331" t="inlineStr">
        <is>
          <t>vor-141-1</t>
        </is>
      </c>
      <c r="C331">
        <v>62.800377</v>
      </c>
      <c r="D331">
        <v>65.17972</v>
      </c>
      <c r="E331">
        <v>60.71712</v>
      </c>
      <c r="F331">
        <v>66.7302</v>
      </c>
      <c r="G331">
        <v>500.0</v>
      </c>
      <c r="H331">
        <v>20.0</v>
      </c>
      <c r="I331"/>
      <c r="J331"/>
      <c r="K331"/>
      <c r="L331"/>
      <c r="M331">
        <v>100000000.0</v>
      </c>
      <c r="N331">
        <v>10000000.0</v>
      </c>
      <c r="O331"/>
    </row>
    <row r="332">
      <c r="A332">
        <v>330</v>
      </c>
      <c r="B332" t="inlineStr">
        <is>
          <t>vor-141-2</t>
        </is>
      </c>
      <c r="C332">
        <v>60.71712</v>
      </c>
      <c r="D332">
        <v>66.7302</v>
      </c>
      <c r="E332">
        <v>62.247025</v>
      </c>
      <c r="F332">
        <v>68.38604</v>
      </c>
      <c r="G332">
        <v>500.0</v>
      </c>
      <c r="H332">
        <v>20.0</v>
      </c>
      <c r="I332"/>
      <c r="J332"/>
      <c r="K332"/>
      <c r="L332"/>
      <c r="M332">
        <v>100000000.0</v>
      </c>
      <c r="N332">
        <v>10000000.0</v>
      </c>
      <c r="O332"/>
    </row>
    <row r="333">
      <c r="A333">
        <v>331</v>
      </c>
      <c r="B333" t="inlineStr">
        <is>
          <t>vor-142-1</t>
        </is>
      </c>
      <c r="C333">
        <v>61.73684</v>
      </c>
      <c r="D333">
        <v>62.243584</v>
      </c>
      <c r="E333">
        <v>59.44366</v>
      </c>
      <c r="F333">
        <v>65.9436</v>
      </c>
      <c r="G333">
        <v>500.0</v>
      </c>
      <c r="H333">
        <v>20.0</v>
      </c>
      <c r="I333"/>
      <c r="J333"/>
      <c r="K333"/>
      <c r="L333"/>
      <c r="M333">
        <v>100000000.0</v>
      </c>
      <c r="N333">
        <v>10000000.0</v>
      </c>
      <c r="O333"/>
    </row>
    <row r="334">
      <c r="A334">
        <v>332</v>
      </c>
      <c r="B334" t="inlineStr">
        <is>
          <t>vor-142-2</t>
        </is>
      </c>
      <c r="C334">
        <v>59.44366</v>
      </c>
      <c r="D334">
        <v>65.9436</v>
      </c>
      <c r="E334">
        <v>60.71712</v>
      </c>
      <c r="F334">
        <v>66.7302</v>
      </c>
      <c r="G334">
        <v>500.0</v>
      </c>
      <c r="H334">
        <v>20.0</v>
      </c>
      <c r="I334"/>
      <c r="J334"/>
      <c r="K334"/>
      <c r="L334"/>
      <c r="M334">
        <v>100000000.0</v>
      </c>
      <c r="N334">
        <v>10000000.0</v>
      </c>
      <c r="O334"/>
    </row>
    <row r="335">
      <c r="A335">
        <v>333</v>
      </c>
      <c r="B335" t="inlineStr">
        <is>
          <t>vor-143-1</t>
        </is>
      </c>
      <c r="C335">
        <v>62.313442</v>
      </c>
      <c r="D335">
        <v>17.399273</v>
      </c>
      <c r="E335">
        <v>60.089653</v>
      </c>
      <c r="F335">
        <v>17.883482</v>
      </c>
      <c r="G335">
        <v>500.0</v>
      </c>
      <c r="H335">
        <v>20.0</v>
      </c>
      <c r="I335"/>
      <c r="J335"/>
      <c r="K335"/>
      <c r="L335"/>
      <c r="M335">
        <v>100000000.0</v>
      </c>
      <c r="N335">
        <v>10000000.0</v>
      </c>
      <c r="O335"/>
    </row>
    <row r="336">
      <c r="A336">
        <v>334</v>
      </c>
      <c r="B336" t="inlineStr">
        <is>
          <t>vor-143-2</t>
        </is>
      </c>
      <c r="C336">
        <v>60.089653</v>
      </c>
      <c r="D336">
        <v>17.883482</v>
      </c>
      <c r="E336">
        <v>60.326458</v>
      </c>
      <c r="F336">
        <v>20.282177</v>
      </c>
      <c r="G336">
        <v>500.0</v>
      </c>
      <c r="H336">
        <v>20.0</v>
      </c>
      <c r="I336"/>
      <c r="J336"/>
      <c r="K336"/>
      <c r="L336"/>
      <c r="M336">
        <v>100000000.0</v>
      </c>
      <c r="N336">
        <v>10000000.0</v>
      </c>
      <c r="O336"/>
    </row>
    <row r="337">
      <c r="A337">
        <v>335</v>
      </c>
      <c r="B337" t="inlineStr">
        <is>
          <t>vor-143-3</t>
        </is>
      </c>
      <c r="C337">
        <v>60.326458</v>
      </c>
      <c r="D337">
        <v>20.282177</v>
      </c>
      <c r="E337">
        <v>62.77307</v>
      </c>
      <c r="F337">
        <v>20.838806</v>
      </c>
      <c r="G337">
        <v>500.0</v>
      </c>
      <c r="H337">
        <v>20.0</v>
      </c>
      <c r="I337"/>
      <c r="J337"/>
      <c r="K337"/>
      <c r="L337"/>
      <c r="M337">
        <v>100000000.0</v>
      </c>
      <c r="N337">
        <v>10000000.0</v>
      </c>
      <c r="O337"/>
    </row>
    <row r="338">
      <c r="A338">
        <v>336</v>
      </c>
      <c r="B338" t="inlineStr">
        <is>
          <t>vor-144-1</t>
        </is>
      </c>
      <c r="C338">
        <v>62.370266</v>
      </c>
      <c r="D338">
        <v>45.578053</v>
      </c>
      <c r="E338">
        <v>59.737877</v>
      </c>
      <c r="F338">
        <v>46.355625</v>
      </c>
      <c r="G338">
        <v>500.0</v>
      </c>
      <c r="H338">
        <v>20.0</v>
      </c>
      <c r="I338"/>
      <c r="J338"/>
      <c r="K338"/>
      <c r="L338"/>
      <c r="M338">
        <v>100000000.0</v>
      </c>
      <c r="N338">
        <v>10000000.0</v>
      </c>
      <c r="O338"/>
    </row>
    <row r="339">
      <c r="A339">
        <v>337</v>
      </c>
      <c r="B339" t="inlineStr">
        <is>
          <t>vor-144-2</t>
        </is>
      </c>
      <c r="C339">
        <v>59.737877</v>
      </c>
      <c r="D339">
        <v>46.355625</v>
      </c>
      <c r="E339">
        <v>60.043484</v>
      </c>
      <c r="F339">
        <v>48.452213</v>
      </c>
      <c r="G339">
        <v>500.0</v>
      </c>
      <c r="H339">
        <v>20.0</v>
      </c>
      <c r="I339"/>
      <c r="J339"/>
      <c r="K339"/>
      <c r="L339"/>
      <c r="M339">
        <v>100000000.0</v>
      </c>
      <c r="N339">
        <v>10000000.0</v>
      </c>
      <c r="O339"/>
    </row>
    <row r="340">
      <c r="A340">
        <v>338</v>
      </c>
      <c r="B340" t="inlineStr">
        <is>
          <t>vor-144-3</t>
        </is>
      </c>
      <c r="C340">
        <v>60.043484</v>
      </c>
      <c r="D340">
        <v>48.452213</v>
      </c>
      <c r="E340">
        <v>62.002464</v>
      </c>
      <c r="F340">
        <v>48.323196</v>
      </c>
      <c r="G340">
        <v>500.0</v>
      </c>
      <c r="H340">
        <v>20.0</v>
      </c>
      <c r="I340"/>
      <c r="J340"/>
      <c r="K340"/>
      <c r="L340"/>
      <c r="M340">
        <v>100000000.0</v>
      </c>
      <c r="N340">
        <v>10000000.0</v>
      </c>
      <c r="O340"/>
    </row>
    <row r="341">
      <c r="A341">
        <v>339</v>
      </c>
      <c r="B341" t="inlineStr">
        <is>
          <t>vor-145-1</t>
        </is>
      </c>
      <c r="C341">
        <v>61.8893</v>
      </c>
      <c r="D341">
        <v>35.183407</v>
      </c>
      <c r="E341">
        <v>60.505363</v>
      </c>
      <c r="F341">
        <v>34.546307</v>
      </c>
      <c r="G341">
        <v>500.0</v>
      </c>
      <c r="H341">
        <v>20.0</v>
      </c>
      <c r="I341"/>
      <c r="J341"/>
      <c r="K341"/>
      <c r="L341"/>
      <c r="M341">
        <v>100000000.0</v>
      </c>
      <c r="N341">
        <v>10000000.0</v>
      </c>
      <c r="O341"/>
    </row>
    <row r="342">
      <c r="A342">
        <v>340</v>
      </c>
      <c r="B342" t="inlineStr">
        <is>
          <t>vor-145-2</t>
        </is>
      </c>
      <c r="C342">
        <v>60.505363</v>
      </c>
      <c r="D342">
        <v>34.546307</v>
      </c>
      <c r="E342">
        <v>58.96688</v>
      </c>
      <c r="F342">
        <v>36.41887</v>
      </c>
      <c r="G342">
        <v>500.0</v>
      </c>
      <c r="H342">
        <v>20.0</v>
      </c>
      <c r="I342"/>
      <c r="J342"/>
      <c r="K342"/>
      <c r="L342"/>
      <c r="M342">
        <v>100000000.0</v>
      </c>
      <c r="N342">
        <v>10000000.0</v>
      </c>
      <c r="O342"/>
    </row>
    <row r="343">
      <c r="A343">
        <v>341</v>
      </c>
      <c r="B343" t="inlineStr">
        <is>
          <t>vor-145-3</t>
        </is>
      </c>
      <c r="C343">
        <v>58.96688</v>
      </c>
      <c r="D343">
        <v>36.41887</v>
      </c>
      <c r="E343">
        <v>60.320404</v>
      </c>
      <c r="F343">
        <v>38.63206</v>
      </c>
      <c r="G343">
        <v>500.0</v>
      </c>
      <c r="H343">
        <v>20.0</v>
      </c>
      <c r="I343"/>
      <c r="J343"/>
      <c r="K343"/>
      <c r="L343"/>
      <c r="M343">
        <v>100000000.0</v>
      </c>
      <c r="N343">
        <v>10000000.0</v>
      </c>
      <c r="O343"/>
    </row>
    <row r="344">
      <c r="A344">
        <v>342</v>
      </c>
      <c r="B344" t="inlineStr">
        <is>
          <t>vor-145-4</t>
        </is>
      </c>
      <c r="C344">
        <v>60.320404</v>
      </c>
      <c r="D344">
        <v>38.63206</v>
      </c>
      <c r="E344">
        <v>62.665806</v>
      </c>
      <c r="F344">
        <v>38.680576</v>
      </c>
      <c r="G344">
        <v>500.0</v>
      </c>
      <c r="H344">
        <v>20.0</v>
      </c>
      <c r="I344"/>
      <c r="J344"/>
      <c r="K344"/>
      <c r="L344"/>
      <c r="M344">
        <v>100000000.0</v>
      </c>
      <c r="N344">
        <v>10000000.0</v>
      </c>
      <c r="O344"/>
    </row>
    <row r="345">
      <c r="A345">
        <v>343</v>
      </c>
      <c r="B345" t="inlineStr">
        <is>
          <t>vor-146-1</t>
        </is>
      </c>
      <c r="C345">
        <v>62.247025</v>
      </c>
      <c r="D345">
        <v>68.38604</v>
      </c>
      <c r="E345">
        <v>61.1746</v>
      </c>
      <c r="F345">
        <v>70.0</v>
      </c>
      <c r="G345">
        <v>500.0</v>
      </c>
      <c r="H345">
        <v>20.0</v>
      </c>
      <c r="I345"/>
      <c r="J345"/>
      <c r="K345"/>
      <c r="L345"/>
      <c r="M345">
        <v>100000000.0</v>
      </c>
      <c r="N345">
        <v>10000000.0</v>
      </c>
      <c r="O345"/>
    </row>
    <row r="346">
      <c r="A346">
        <v>344</v>
      </c>
      <c r="B346" t="inlineStr">
        <is>
          <t>vor-147-1</t>
        </is>
      </c>
      <c r="C346">
        <v>62.031734</v>
      </c>
      <c r="D346">
        <v>31.315334</v>
      </c>
      <c r="E346">
        <v>60.23769</v>
      </c>
      <c r="F346">
        <v>33.631157</v>
      </c>
      <c r="G346">
        <v>500.0</v>
      </c>
      <c r="H346">
        <v>20.0</v>
      </c>
      <c r="I346"/>
      <c r="J346"/>
      <c r="K346"/>
      <c r="L346"/>
      <c r="M346">
        <v>100000000.0</v>
      </c>
      <c r="N346">
        <v>10000000.0</v>
      </c>
      <c r="O346"/>
    </row>
    <row r="347">
      <c r="A347">
        <v>345</v>
      </c>
      <c r="B347" t="inlineStr">
        <is>
          <t>vor-147-2</t>
        </is>
      </c>
      <c r="C347">
        <v>60.23769</v>
      </c>
      <c r="D347">
        <v>33.631157</v>
      </c>
      <c r="E347">
        <v>60.505363</v>
      </c>
      <c r="F347">
        <v>34.546307</v>
      </c>
      <c r="G347">
        <v>500.0</v>
      </c>
      <c r="H347">
        <v>20.0</v>
      </c>
      <c r="I347"/>
      <c r="J347"/>
      <c r="K347"/>
      <c r="L347"/>
      <c r="M347">
        <v>100000000.0</v>
      </c>
      <c r="N347">
        <v>10000000.0</v>
      </c>
      <c r="O347"/>
    </row>
    <row r="348">
      <c r="A348">
        <v>346</v>
      </c>
      <c r="B348" t="inlineStr">
        <is>
          <t>vor-148-1</t>
        </is>
      </c>
      <c r="C348">
        <v>61.634007</v>
      </c>
      <c r="D348">
        <v>41.56375</v>
      </c>
      <c r="E348">
        <v>59.384453</v>
      </c>
      <c r="F348">
        <v>42.98376</v>
      </c>
      <c r="G348">
        <v>500.0</v>
      </c>
      <c r="H348">
        <v>20.0</v>
      </c>
      <c r="I348"/>
      <c r="J348"/>
      <c r="K348"/>
      <c r="L348"/>
      <c r="M348">
        <v>100000000.0</v>
      </c>
      <c r="N348">
        <v>10000000.0</v>
      </c>
      <c r="O348"/>
    </row>
    <row r="349">
      <c r="A349">
        <v>347</v>
      </c>
      <c r="B349" t="inlineStr">
        <is>
          <t>vor-148-2</t>
        </is>
      </c>
      <c r="C349">
        <v>59.384453</v>
      </c>
      <c r="D349">
        <v>42.98376</v>
      </c>
      <c r="E349">
        <v>62.370266</v>
      </c>
      <c r="F349">
        <v>45.578053</v>
      </c>
      <c r="G349">
        <v>500.0</v>
      </c>
      <c r="H349">
        <v>20.0</v>
      </c>
      <c r="I349"/>
      <c r="J349"/>
      <c r="K349"/>
      <c r="L349"/>
      <c r="M349">
        <v>100000000.0</v>
      </c>
      <c r="N349">
        <v>10000000.0</v>
      </c>
      <c r="O349"/>
    </row>
    <row r="350">
      <c r="A350">
        <v>348</v>
      </c>
      <c r="B350" t="inlineStr">
        <is>
          <t>vor-149-1</t>
        </is>
      </c>
      <c r="C350">
        <v>61.996597</v>
      </c>
      <c r="D350">
        <v>14.713512</v>
      </c>
      <c r="E350">
        <v>59.84706</v>
      </c>
      <c r="F350">
        <v>15.638243</v>
      </c>
      <c r="G350">
        <v>500.0</v>
      </c>
      <c r="H350">
        <v>20.0</v>
      </c>
      <c r="I350"/>
      <c r="J350"/>
      <c r="K350"/>
      <c r="L350"/>
      <c r="M350">
        <v>100000000.0</v>
      </c>
      <c r="N350">
        <v>10000000.0</v>
      </c>
      <c r="O350"/>
    </row>
    <row r="351">
      <c r="A351">
        <v>349</v>
      </c>
      <c r="B351" t="inlineStr">
        <is>
          <t>vor-149-2</t>
        </is>
      </c>
      <c r="C351">
        <v>59.84706</v>
      </c>
      <c r="D351">
        <v>15.638243</v>
      </c>
      <c r="E351">
        <v>60.089653</v>
      </c>
      <c r="F351">
        <v>17.883482</v>
      </c>
      <c r="G351">
        <v>500.0</v>
      </c>
      <c r="H351">
        <v>20.0</v>
      </c>
      <c r="I351"/>
      <c r="J351"/>
      <c r="K351"/>
      <c r="L351"/>
      <c r="M351">
        <v>100000000.0</v>
      </c>
      <c r="N351">
        <v>10000000.0</v>
      </c>
      <c r="O351"/>
    </row>
    <row r="352">
      <c r="A352">
        <v>350</v>
      </c>
      <c r="B352" t="inlineStr">
        <is>
          <t>vor-150-1</t>
        </is>
      </c>
      <c r="C352">
        <v>60.043484</v>
      </c>
      <c r="D352">
        <v>48.452213</v>
      </c>
      <c r="E352">
        <v>59.380665</v>
      </c>
      <c r="F352">
        <v>49.85773</v>
      </c>
      <c r="G352">
        <v>500.0</v>
      </c>
      <c r="H352">
        <v>20.0</v>
      </c>
      <c r="I352"/>
      <c r="J352"/>
      <c r="K352"/>
      <c r="L352"/>
      <c r="M352">
        <v>100000000.0</v>
      </c>
      <c r="N352">
        <v>10000000.0</v>
      </c>
      <c r="O352"/>
    </row>
    <row r="353">
      <c r="A353">
        <v>351</v>
      </c>
      <c r="B353" t="inlineStr">
        <is>
          <t>vor-150-2</t>
        </is>
      </c>
      <c r="C353">
        <v>59.380665</v>
      </c>
      <c r="D353">
        <v>49.85773</v>
      </c>
      <c r="E353">
        <v>59.936825</v>
      </c>
      <c r="F353">
        <v>51.55148</v>
      </c>
      <c r="G353">
        <v>500.0</v>
      </c>
      <c r="H353">
        <v>20.0</v>
      </c>
      <c r="I353"/>
      <c r="J353"/>
      <c r="K353"/>
      <c r="L353"/>
      <c r="M353">
        <v>100000000.0</v>
      </c>
      <c r="N353">
        <v>10000000.0</v>
      </c>
      <c r="O353"/>
    </row>
    <row r="354">
      <c r="A354">
        <v>352</v>
      </c>
      <c r="B354" t="inlineStr">
        <is>
          <t>vor-150-3</t>
        </is>
      </c>
      <c r="C354">
        <v>59.936825</v>
      </c>
      <c r="D354">
        <v>51.55148</v>
      </c>
      <c r="E354">
        <v>60.781322</v>
      </c>
      <c r="F354">
        <v>52.27171</v>
      </c>
      <c r="G354">
        <v>500.0</v>
      </c>
      <c r="H354">
        <v>20.0</v>
      </c>
      <c r="I354"/>
      <c r="J354"/>
      <c r="K354"/>
      <c r="L354"/>
      <c r="M354">
        <v>100000000.0</v>
      </c>
      <c r="N354">
        <v>10000000.0</v>
      </c>
      <c r="O354"/>
    </row>
    <row r="355">
      <c r="A355">
        <v>353</v>
      </c>
      <c r="B355" t="inlineStr">
        <is>
          <t>vor-151-1</t>
        </is>
      </c>
      <c r="C355">
        <v>59.537292</v>
      </c>
      <c r="D355">
        <v>12.407018</v>
      </c>
      <c r="E355">
        <v>58.394993</v>
      </c>
      <c r="F355">
        <v>14.901062</v>
      </c>
      <c r="G355">
        <v>500.0</v>
      </c>
      <c r="H355">
        <v>20.0</v>
      </c>
      <c r="I355"/>
      <c r="J355"/>
      <c r="K355"/>
      <c r="L355"/>
      <c r="M355">
        <v>100000000.0</v>
      </c>
      <c r="N355">
        <v>10000000.0</v>
      </c>
      <c r="O355"/>
    </row>
    <row r="356">
      <c r="A356">
        <v>354</v>
      </c>
      <c r="B356" t="inlineStr">
        <is>
          <t>vor-151-2</t>
        </is>
      </c>
      <c r="C356">
        <v>58.394993</v>
      </c>
      <c r="D356">
        <v>14.901062</v>
      </c>
      <c r="E356">
        <v>59.84706</v>
      </c>
      <c r="F356">
        <v>15.638243</v>
      </c>
      <c r="G356">
        <v>500.0</v>
      </c>
      <c r="H356">
        <v>20.0</v>
      </c>
      <c r="I356"/>
      <c r="J356"/>
      <c r="K356"/>
      <c r="L356"/>
      <c r="M356">
        <v>100000000.0</v>
      </c>
      <c r="N356">
        <v>10000000.0</v>
      </c>
      <c r="O356"/>
    </row>
    <row r="357">
      <c r="A357">
        <v>355</v>
      </c>
      <c r="B357" t="inlineStr">
        <is>
          <t>vor-152-1</t>
        </is>
      </c>
      <c r="C357">
        <v>60.781322</v>
      </c>
      <c r="D357">
        <v>52.27171</v>
      </c>
      <c r="E357">
        <v>58.942886</v>
      </c>
      <c r="F357">
        <v>55.023643</v>
      </c>
      <c r="G357">
        <v>500.0</v>
      </c>
      <c r="H357">
        <v>20.0</v>
      </c>
      <c r="I357"/>
      <c r="J357"/>
      <c r="K357"/>
      <c r="L357"/>
      <c r="M357">
        <v>100000000.0</v>
      </c>
      <c r="N357">
        <v>10000000.0</v>
      </c>
      <c r="O357"/>
    </row>
    <row r="358">
      <c r="A358">
        <v>356</v>
      </c>
      <c r="B358" t="inlineStr">
        <is>
          <t>vor-152-2</t>
        </is>
      </c>
      <c r="C358">
        <v>58.942886</v>
      </c>
      <c r="D358">
        <v>55.023643</v>
      </c>
      <c r="E358">
        <v>58.358982</v>
      </c>
      <c r="F358">
        <v>58.24778</v>
      </c>
      <c r="G358">
        <v>500.0</v>
      </c>
      <c r="H358">
        <v>20.0</v>
      </c>
      <c r="I358"/>
      <c r="J358"/>
      <c r="K358"/>
      <c r="L358"/>
      <c r="M358">
        <v>100000000.0</v>
      </c>
      <c r="N358">
        <v>10000000.0</v>
      </c>
      <c r="O358"/>
    </row>
    <row r="359">
      <c r="A359">
        <v>357</v>
      </c>
      <c r="B359" t="inlineStr">
        <is>
          <t>vor-152-3</t>
        </is>
      </c>
      <c r="C359">
        <v>58.358982</v>
      </c>
      <c r="D359">
        <v>58.24778</v>
      </c>
      <c r="E359">
        <v>60.67514</v>
      </c>
      <c r="F359">
        <v>59.194145</v>
      </c>
      <c r="G359">
        <v>500.0</v>
      </c>
      <c r="H359">
        <v>20.0</v>
      </c>
      <c r="I359"/>
      <c r="J359"/>
      <c r="K359"/>
      <c r="L359"/>
      <c r="M359">
        <v>100000000.0</v>
      </c>
      <c r="N359">
        <v>10000000.0</v>
      </c>
      <c r="O359"/>
    </row>
    <row r="360">
      <c r="A360">
        <v>358</v>
      </c>
      <c r="B360" t="inlineStr">
        <is>
          <t>vor-153-1</t>
        </is>
      </c>
      <c r="C360">
        <v>61.756977</v>
      </c>
      <c r="D360">
        <v>7.245654</v>
      </c>
      <c r="E360">
        <v>59.979317</v>
      </c>
      <c r="F360">
        <v>7.1252465</v>
      </c>
      <c r="G360">
        <v>500.0</v>
      </c>
      <c r="H360">
        <v>20.0</v>
      </c>
      <c r="I360"/>
      <c r="J360"/>
      <c r="K360"/>
      <c r="L360"/>
      <c r="M360">
        <v>100000000.0</v>
      </c>
      <c r="N360">
        <v>10000000.0</v>
      </c>
      <c r="O360"/>
    </row>
    <row r="361">
      <c r="A361">
        <v>359</v>
      </c>
      <c r="B361" t="inlineStr">
        <is>
          <t>vor-153-2</t>
        </is>
      </c>
      <c r="C361">
        <v>59.979317</v>
      </c>
      <c r="D361">
        <v>7.1252465</v>
      </c>
      <c r="E361">
        <v>59.256798</v>
      </c>
      <c r="F361">
        <v>9.209518</v>
      </c>
      <c r="G361">
        <v>500.0</v>
      </c>
      <c r="H361">
        <v>20.0</v>
      </c>
      <c r="I361"/>
      <c r="J361"/>
      <c r="K361"/>
      <c r="L361"/>
      <c r="M361">
        <v>100000000.0</v>
      </c>
      <c r="N361">
        <v>10000000.0</v>
      </c>
      <c r="O361"/>
    </row>
    <row r="362">
      <c r="A362">
        <v>360</v>
      </c>
      <c r="B362" t="inlineStr">
        <is>
          <t>vor-153-3</t>
        </is>
      </c>
      <c r="C362">
        <v>59.256798</v>
      </c>
      <c r="D362">
        <v>9.209518</v>
      </c>
      <c r="E362">
        <v>60.2706</v>
      </c>
      <c r="F362">
        <v>10.268655</v>
      </c>
      <c r="G362">
        <v>500.0</v>
      </c>
      <c r="H362">
        <v>20.0</v>
      </c>
      <c r="I362"/>
      <c r="J362"/>
      <c r="K362"/>
      <c r="L362"/>
      <c r="M362">
        <v>100000000.0</v>
      </c>
      <c r="N362">
        <v>10000000.0</v>
      </c>
      <c r="O362"/>
    </row>
    <row r="363">
      <c r="A363">
        <v>361</v>
      </c>
      <c r="B363" t="inlineStr">
        <is>
          <t>vor-154-1</t>
        </is>
      </c>
      <c r="C363">
        <v>60.806587</v>
      </c>
      <c r="D363">
        <v>3.6091416</v>
      </c>
      <c r="E363">
        <v>58.514088</v>
      </c>
      <c r="F363">
        <v>5.5887957</v>
      </c>
      <c r="G363">
        <v>500.0</v>
      </c>
      <c r="H363">
        <v>20.0</v>
      </c>
      <c r="I363"/>
      <c r="J363"/>
      <c r="K363"/>
      <c r="L363"/>
      <c r="M363">
        <v>100000000.0</v>
      </c>
      <c r="N363">
        <v>10000000.0</v>
      </c>
      <c r="O363"/>
    </row>
    <row r="364">
      <c r="A364">
        <v>362</v>
      </c>
      <c r="B364" t="inlineStr">
        <is>
          <t>vor-154-2</t>
        </is>
      </c>
      <c r="C364">
        <v>58.514088</v>
      </c>
      <c r="D364">
        <v>5.5887957</v>
      </c>
      <c r="E364">
        <v>59.979317</v>
      </c>
      <c r="F364">
        <v>7.1252465</v>
      </c>
      <c r="G364">
        <v>500.0</v>
      </c>
      <c r="H364">
        <v>20.0</v>
      </c>
      <c r="I364"/>
      <c r="J364"/>
      <c r="K364"/>
      <c r="L364"/>
      <c r="M364">
        <v>100000000.0</v>
      </c>
      <c r="N364">
        <v>10000000.0</v>
      </c>
      <c r="O364"/>
    </row>
    <row r="365">
      <c r="A365">
        <v>363</v>
      </c>
      <c r="B365" t="inlineStr">
        <is>
          <t>vor-155-1</t>
        </is>
      </c>
      <c r="C365">
        <v>60.320404</v>
      </c>
      <c r="D365">
        <v>38.63206</v>
      </c>
      <c r="E365">
        <v>59.708748</v>
      </c>
      <c r="F365">
        <v>39.687313</v>
      </c>
      <c r="G365">
        <v>500.0</v>
      </c>
      <c r="H365">
        <v>20.0</v>
      </c>
      <c r="I365"/>
      <c r="J365"/>
      <c r="K365"/>
      <c r="L365"/>
      <c r="M365">
        <v>100000000.0</v>
      </c>
      <c r="N365">
        <v>10000000.0</v>
      </c>
      <c r="O365"/>
    </row>
    <row r="366">
      <c r="A366">
        <v>364</v>
      </c>
      <c r="B366" t="inlineStr">
        <is>
          <t>vor-155-2</t>
        </is>
      </c>
      <c r="C366">
        <v>59.708748</v>
      </c>
      <c r="D366">
        <v>39.687313</v>
      </c>
      <c r="E366">
        <v>61.634007</v>
      </c>
      <c r="F366">
        <v>41.56375</v>
      </c>
      <c r="G366">
        <v>500.0</v>
      </c>
      <c r="H366">
        <v>20.0</v>
      </c>
      <c r="I366"/>
      <c r="J366"/>
      <c r="K366"/>
      <c r="L366"/>
      <c r="M366">
        <v>100000000.0</v>
      </c>
      <c r="N366">
        <v>10000000.0</v>
      </c>
      <c r="O366"/>
    </row>
    <row r="367">
      <c r="A367">
        <v>365</v>
      </c>
      <c r="B367" t="inlineStr">
        <is>
          <t>vor-156-1</t>
        </is>
      </c>
      <c r="C367">
        <v>60.71712</v>
      </c>
      <c r="D367">
        <v>66.7302</v>
      </c>
      <c r="E367">
        <v>58.282013</v>
      </c>
      <c r="F367">
        <v>70.0</v>
      </c>
      <c r="G367">
        <v>500.0</v>
      </c>
      <c r="H367">
        <v>20.0</v>
      </c>
      <c r="I367"/>
      <c r="J367"/>
      <c r="K367"/>
      <c r="L367"/>
      <c r="M367">
        <v>100000000.0</v>
      </c>
      <c r="N367">
        <v>10000000.0</v>
      </c>
      <c r="O367"/>
    </row>
    <row r="368">
      <c r="A368">
        <v>366</v>
      </c>
      <c r="B368" t="inlineStr">
        <is>
          <t>vor-157-1</t>
        </is>
      </c>
      <c r="C368">
        <v>58.358982</v>
      </c>
      <c r="D368">
        <v>58.24778</v>
      </c>
      <c r="E368">
        <v>56.96788</v>
      </c>
      <c r="F368">
        <v>59.732735</v>
      </c>
      <c r="G368">
        <v>500.0</v>
      </c>
      <c r="H368">
        <v>20.0</v>
      </c>
      <c r="I368"/>
      <c r="J368"/>
      <c r="K368"/>
      <c r="L368"/>
      <c r="M368">
        <v>100000000.0</v>
      </c>
      <c r="N368">
        <v>10000000.0</v>
      </c>
      <c r="O368"/>
    </row>
    <row r="369">
      <c r="A369">
        <v>367</v>
      </c>
      <c r="B369" t="inlineStr">
        <is>
          <t>vor-157-2</t>
        </is>
      </c>
      <c r="C369">
        <v>56.96788</v>
      </c>
      <c r="D369">
        <v>59.732735</v>
      </c>
      <c r="E369">
        <v>56.985546</v>
      </c>
      <c r="F369">
        <v>61.974827</v>
      </c>
      <c r="G369">
        <v>500.0</v>
      </c>
      <c r="H369">
        <v>20.0</v>
      </c>
      <c r="I369"/>
      <c r="J369"/>
      <c r="K369"/>
      <c r="L369"/>
      <c r="M369">
        <v>100000000.0</v>
      </c>
      <c r="N369">
        <v>10000000.0</v>
      </c>
      <c r="O369"/>
    </row>
    <row r="370">
      <c r="A370">
        <v>368</v>
      </c>
      <c r="B370" t="inlineStr">
        <is>
          <t>vor-157-3</t>
        </is>
      </c>
      <c r="C370">
        <v>56.985546</v>
      </c>
      <c r="D370">
        <v>61.974827</v>
      </c>
      <c r="E370">
        <v>58.622215</v>
      </c>
      <c r="F370">
        <v>63.030415</v>
      </c>
      <c r="G370">
        <v>500.0</v>
      </c>
      <c r="H370">
        <v>20.0</v>
      </c>
      <c r="I370"/>
      <c r="J370"/>
      <c r="K370"/>
      <c r="L370"/>
      <c r="M370">
        <v>100000000.0</v>
      </c>
      <c r="N370">
        <v>10000000.0</v>
      </c>
      <c r="O370"/>
    </row>
    <row r="371">
      <c r="A371">
        <v>369</v>
      </c>
      <c r="B371" t="inlineStr">
        <is>
          <t>vor-157-4</t>
        </is>
      </c>
      <c r="C371">
        <v>58.622215</v>
      </c>
      <c r="D371">
        <v>63.030415</v>
      </c>
      <c r="E371">
        <v>61.73684</v>
      </c>
      <c r="F371">
        <v>62.243584</v>
      </c>
      <c r="G371">
        <v>500.0</v>
      </c>
      <c r="H371">
        <v>20.0</v>
      </c>
      <c r="I371"/>
      <c r="J371"/>
      <c r="K371"/>
      <c r="L371"/>
      <c r="M371">
        <v>100000000.0</v>
      </c>
      <c r="N371">
        <v>10000000.0</v>
      </c>
      <c r="O371"/>
    </row>
    <row r="372">
      <c r="A372">
        <v>370</v>
      </c>
      <c r="B372" t="inlineStr">
        <is>
          <t>vor-158-1</t>
        </is>
      </c>
      <c r="C372">
        <v>60.638</v>
      </c>
      <c r="D372">
        <v>24.390541</v>
      </c>
      <c r="E372">
        <v>58.071144</v>
      </c>
      <c r="F372">
        <v>26.34817</v>
      </c>
      <c r="G372">
        <v>500.0</v>
      </c>
      <c r="H372">
        <v>20.0</v>
      </c>
      <c r="I372"/>
      <c r="J372"/>
      <c r="K372"/>
      <c r="L372"/>
      <c r="M372">
        <v>100000000.0</v>
      </c>
      <c r="N372">
        <v>10000000.0</v>
      </c>
      <c r="O372"/>
    </row>
    <row r="373">
      <c r="A373">
        <v>371</v>
      </c>
      <c r="B373" t="inlineStr">
        <is>
          <t>vor-158-2</t>
        </is>
      </c>
      <c r="C373">
        <v>58.071144</v>
      </c>
      <c r="D373">
        <v>26.34817</v>
      </c>
      <c r="E373">
        <v>58.281742</v>
      </c>
      <c r="F373">
        <v>28.318094</v>
      </c>
      <c r="G373">
        <v>500.0</v>
      </c>
      <c r="H373">
        <v>20.0</v>
      </c>
      <c r="I373"/>
      <c r="J373"/>
      <c r="K373"/>
      <c r="L373"/>
      <c r="M373">
        <v>100000000.0</v>
      </c>
      <c r="N373">
        <v>10000000.0</v>
      </c>
      <c r="O373"/>
    </row>
    <row r="374">
      <c r="A374">
        <v>372</v>
      </c>
      <c r="B374" t="inlineStr">
        <is>
          <t>vor-158-3</t>
        </is>
      </c>
      <c r="C374">
        <v>58.281742</v>
      </c>
      <c r="D374">
        <v>28.318094</v>
      </c>
      <c r="E374">
        <v>60.351124</v>
      </c>
      <c r="F374">
        <v>28.953442</v>
      </c>
      <c r="G374">
        <v>500.0</v>
      </c>
      <c r="H374">
        <v>20.0</v>
      </c>
      <c r="I374"/>
      <c r="J374"/>
      <c r="K374"/>
      <c r="L374"/>
      <c r="M374">
        <v>100000000.0</v>
      </c>
      <c r="N374">
        <v>10000000.0</v>
      </c>
      <c r="O374"/>
    </row>
    <row r="375">
      <c r="A375">
        <v>373</v>
      </c>
      <c r="B375" t="inlineStr">
        <is>
          <t>vor-159-1</t>
        </is>
      </c>
      <c r="C375">
        <v>58.480907</v>
      </c>
      <c r="D375">
        <v>0.0</v>
      </c>
      <c r="E375">
        <v>58.85983</v>
      </c>
      <c r="F375">
        <v>1.7699822</v>
      </c>
      <c r="G375">
        <v>500.0</v>
      </c>
      <c r="H375">
        <v>20.0</v>
      </c>
      <c r="I375"/>
      <c r="J375"/>
      <c r="K375"/>
      <c r="L375"/>
      <c r="M375">
        <v>100000000.0</v>
      </c>
      <c r="N375">
        <v>10000000.0</v>
      </c>
      <c r="O375"/>
    </row>
    <row r="376">
      <c r="A376">
        <v>374</v>
      </c>
      <c r="B376" t="inlineStr">
        <is>
          <t>vor-159-2</t>
        </is>
      </c>
      <c r="C376">
        <v>58.85983</v>
      </c>
      <c r="D376">
        <v>1.7699822</v>
      </c>
      <c r="E376">
        <v>60.806587</v>
      </c>
      <c r="F376">
        <v>3.6091416</v>
      </c>
      <c r="G376">
        <v>500.0</v>
      </c>
      <c r="H376">
        <v>20.0</v>
      </c>
      <c r="I376"/>
      <c r="J376"/>
      <c r="K376"/>
      <c r="L376"/>
      <c r="M376">
        <v>100000000.0</v>
      </c>
      <c r="N376">
        <v>10000000.0</v>
      </c>
      <c r="O376"/>
    </row>
    <row r="377">
      <c r="A377">
        <v>375</v>
      </c>
      <c r="B377" t="inlineStr">
        <is>
          <t>vor-160-1</t>
        </is>
      </c>
      <c r="C377">
        <v>60.351124</v>
      </c>
      <c r="D377">
        <v>28.953442</v>
      </c>
      <c r="E377">
        <v>58.300037</v>
      </c>
      <c r="F377">
        <v>32.25879</v>
      </c>
      <c r="G377">
        <v>500.0</v>
      </c>
      <c r="H377">
        <v>20.0</v>
      </c>
      <c r="I377"/>
      <c r="J377"/>
      <c r="K377"/>
      <c r="L377"/>
      <c r="M377">
        <v>100000000.0</v>
      </c>
      <c r="N377">
        <v>10000000.0</v>
      </c>
      <c r="O377"/>
    </row>
    <row r="378">
      <c r="A378">
        <v>376</v>
      </c>
      <c r="B378" t="inlineStr">
        <is>
          <t>vor-160-2</t>
        </is>
      </c>
      <c r="C378">
        <v>58.300037</v>
      </c>
      <c r="D378">
        <v>32.25879</v>
      </c>
      <c r="E378">
        <v>60.23769</v>
      </c>
      <c r="F378">
        <v>33.631157</v>
      </c>
      <c r="G378">
        <v>500.0</v>
      </c>
      <c r="H378">
        <v>20.0</v>
      </c>
      <c r="I378"/>
      <c r="J378"/>
      <c r="K378"/>
      <c r="L378"/>
      <c r="M378">
        <v>100000000.0</v>
      </c>
      <c r="N378">
        <v>10000000.0</v>
      </c>
      <c r="O378"/>
    </row>
    <row r="379">
      <c r="A379">
        <v>377</v>
      </c>
      <c r="B379" t="inlineStr">
        <is>
          <t>vor-161-1</t>
        </is>
      </c>
      <c r="C379">
        <v>58.300037</v>
      </c>
      <c r="D379">
        <v>32.25879</v>
      </c>
      <c r="E379">
        <v>56.12717</v>
      </c>
      <c r="F379">
        <v>32.005505</v>
      </c>
      <c r="G379">
        <v>500.0</v>
      </c>
      <c r="H379">
        <v>20.0</v>
      </c>
      <c r="I379"/>
      <c r="J379"/>
      <c r="K379"/>
      <c r="L379"/>
      <c r="M379">
        <v>100000000.0</v>
      </c>
      <c r="N379">
        <v>10000000.0</v>
      </c>
      <c r="O379"/>
    </row>
    <row r="380">
      <c r="A380">
        <v>378</v>
      </c>
      <c r="B380" t="inlineStr">
        <is>
          <t>vor-161-2</t>
        </is>
      </c>
      <c r="C380">
        <v>56.12717</v>
      </c>
      <c r="D380">
        <v>32.005505</v>
      </c>
      <c r="E380">
        <v>54.62781</v>
      </c>
      <c r="F380">
        <v>33.261288</v>
      </c>
      <c r="G380">
        <v>500.0</v>
      </c>
      <c r="H380">
        <v>20.0</v>
      </c>
      <c r="I380"/>
      <c r="J380"/>
      <c r="K380"/>
      <c r="L380"/>
      <c r="M380">
        <v>100000000.0</v>
      </c>
      <c r="N380">
        <v>10000000.0</v>
      </c>
      <c r="O380"/>
    </row>
    <row r="381">
      <c r="A381">
        <v>379</v>
      </c>
      <c r="B381" t="inlineStr">
        <is>
          <t>vor-161-3</t>
        </is>
      </c>
      <c r="C381">
        <v>54.62781</v>
      </c>
      <c r="D381">
        <v>33.261288</v>
      </c>
      <c r="E381">
        <v>56.03197</v>
      </c>
      <c r="F381">
        <v>36.932365</v>
      </c>
      <c r="G381">
        <v>500.0</v>
      </c>
      <c r="H381">
        <v>20.0</v>
      </c>
      <c r="I381"/>
      <c r="J381"/>
      <c r="K381"/>
      <c r="L381"/>
      <c r="M381">
        <v>100000000.0</v>
      </c>
      <c r="N381">
        <v>10000000.0</v>
      </c>
      <c r="O381"/>
    </row>
    <row r="382">
      <c r="A382">
        <v>380</v>
      </c>
      <c r="B382" t="inlineStr">
        <is>
          <t>vor-161-4</t>
        </is>
      </c>
      <c r="C382">
        <v>56.03197</v>
      </c>
      <c r="D382">
        <v>36.932365</v>
      </c>
      <c r="E382">
        <v>58.96688</v>
      </c>
      <c r="F382">
        <v>36.41887</v>
      </c>
      <c r="G382">
        <v>500.0</v>
      </c>
      <c r="H382">
        <v>20.0</v>
      </c>
      <c r="I382"/>
      <c r="J382"/>
      <c r="K382"/>
      <c r="L382"/>
      <c r="M382">
        <v>100000000.0</v>
      </c>
      <c r="N382">
        <v>10000000.0</v>
      </c>
      <c r="O382"/>
    </row>
    <row r="383">
      <c r="A383">
        <v>381</v>
      </c>
      <c r="B383" t="inlineStr">
        <is>
          <t>vor-162-1</t>
        </is>
      </c>
      <c r="C383">
        <v>60.089653</v>
      </c>
      <c r="D383">
        <v>17.883482</v>
      </c>
      <c r="E383">
        <v>56.941395</v>
      </c>
      <c r="F383">
        <v>18.03945</v>
      </c>
      <c r="G383">
        <v>500.0</v>
      </c>
      <c r="H383">
        <v>20.0</v>
      </c>
      <c r="I383"/>
      <c r="J383"/>
      <c r="K383"/>
      <c r="L383"/>
      <c r="M383">
        <v>100000000.0</v>
      </c>
      <c r="N383">
        <v>10000000.0</v>
      </c>
      <c r="O383"/>
    </row>
    <row r="384">
      <c r="A384">
        <v>382</v>
      </c>
      <c r="B384" t="inlineStr">
        <is>
          <t>vor-162-2</t>
        </is>
      </c>
      <c r="C384">
        <v>56.941395</v>
      </c>
      <c r="D384">
        <v>18.03945</v>
      </c>
      <c r="E384">
        <v>56.497795</v>
      </c>
      <c r="F384">
        <v>20.964718</v>
      </c>
      <c r="G384">
        <v>500.0</v>
      </c>
      <c r="H384">
        <v>20.0</v>
      </c>
      <c r="I384"/>
      <c r="J384"/>
      <c r="K384"/>
      <c r="L384"/>
      <c r="M384">
        <v>100000000.0</v>
      </c>
      <c r="N384">
        <v>10000000.0</v>
      </c>
      <c r="O384"/>
    </row>
    <row r="385">
      <c r="A385">
        <v>383</v>
      </c>
      <c r="B385" t="inlineStr">
        <is>
          <t>vor-162-3</t>
        </is>
      </c>
      <c r="C385">
        <v>56.497795</v>
      </c>
      <c r="D385">
        <v>20.964718</v>
      </c>
      <c r="E385">
        <v>56.878</v>
      </c>
      <c r="F385">
        <v>22.084362</v>
      </c>
      <c r="G385">
        <v>500.0</v>
      </c>
      <c r="H385">
        <v>20.0</v>
      </c>
      <c r="I385"/>
      <c r="J385"/>
      <c r="K385"/>
      <c r="L385"/>
      <c r="M385">
        <v>100000000.0</v>
      </c>
      <c r="N385">
        <v>10000000.0</v>
      </c>
      <c r="O385"/>
    </row>
    <row r="386">
      <c r="A386">
        <v>384</v>
      </c>
      <c r="B386" t="inlineStr">
        <is>
          <t>vor-162-4</t>
        </is>
      </c>
      <c r="C386">
        <v>56.878</v>
      </c>
      <c r="D386">
        <v>22.084362</v>
      </c>
      <c r="E386">
        <v>60.326458</v>
      </c>
      <c r="F386">
        <v>20.282177</v>
      </c>
      <c r="G386">
        <v>500.0</v>
      </c>
      <c r="H386">
        <v>20.0</v>
      </c>
      <c r="I386"/>
      <c r="J386"/>
      <c r="K386"/>
      <c r="L386"/>
      <c r="M386">
        <v>100000000.0</v>
      </c>
      <c r="N386">
        <v>10000000.0</v>
      </c>
      <c r="O386"/>
    </row>
    <row r="387">
      <c r="A387">
        <v>385</v>
      </c>
      <c r="B387" t="inlineStr">
        <is>
          <t>vor-163-1</t>
        </is>
      </c>
      <c r="C387">
        <v>59.936825</v>
      </c>
      <c r="D387">
        <v>51.55148</v>
      </c>
      <c r="E387">
        <v>55.537174</v>
      </c>
      <c r="F387">
        <v>51.914635</v>
      </c>
      <c r="G387">
        <v>500.0</v>
      </c>
      <c r="H387">
        <v>20.0</v>
      </c>
      <c r="I387"/>
      <c r="J387"/>
      <c r="K387"/>
      <c r="L387"/>
      <c r="M387">
        <v>100000000.0</v>
      </c>
      <c r="N387">
        <v>10000000.0</v>
      </c>
      <c r="O387"/>
    </row>
    <row r="388">
      <c r="A388">
        <v>386</v>
      </c>
      <c r="B388" t="inlineStr">
        <is>
          <t>vor-163-2</t>
        </is>
      </c>
      <c r="C388">
        <v>55.537174</v>
      </c>
      <c r="D388">
        <v>51.914635</v>
      </c>
      <c r="E388">
        <v>55.592636</v>
      </c>
      <c r="F388">
        <v>52.991356</v>
      </c>
      <c r="G388">
        <v>500.0</v>
      </c>
      <c r="H388">
        <v>20.0</v>
      </c>
      <c r="I388"/>
      <c r="J388"/>
      <c r="K388"/>
      <c r="L388"/>
      <c r="M388">
        <v>100000000.0</v>
      </c>
      <c r="N388">
        <v>10000000.0</v>
      </c>
      <c r="O388"/>
    </row>
    <row r="389">
      <c r="A389">
        <v>387</v>
      </c>
      <c r="B389" t="inlineStr">
        <is>
          <t>vor-163-3</t>
        </is>
      </c>
      <c r="C389">
        <v>55.592636</v>
      </c>
      <c r="D389">
        <v>52.991356</v>
      </c>
      <c r="E389">
        <v>58.942886</v>
      </c>
      <c r="F389">
        <v>55.023643</v>
      </c>
      <c r="G389">
        <v>500.0</v>
      </c>
      <c r="H389">
        <v>20.0</v>
      </c>
      <c r="I389"/>
      <c r="J389"/>
      <c r="K389"/>
      <c r="L389"/>
      <c r="M389">
        <v>100000000.0</v>
      </c>
      <c r="N389">
        <v>10000000.0</v>
      </c>
      <c r="O389"/>
    </row>
    <row r="390">
      <c r="A390">
        <v>388</v>
      </c>
      <c r="B390" t="inlineStr">
        <is>
          <t>vor-164-1</t>
        </is>
      </c>
      <c r="C390">
        <v>58.394993</v>
      </c>
      <c r="D390">
        <v>14.901062</v>
      </c>
      <c r="E390">
        <v>56.743195</v>
      </c>
      <c r="F390">
        <v>15.328895</v>
      </c>
      <c r="G390">
        <v>500.0</v>
      </c>
      <c r="H390">
        <v>20.0</v>
      </c>
      <c r="I390"/>
      <c r="J390"/>
      <c r="K390"/>
      <c r="L390"/>
      <c r="M390">
        <v>100000000.0</v>
      </c>
      <c r="N390">
        <v>10000000.0</v>
      </c>
      <c r="O390"/>
    </row>
    <row r="391">
      <c r="A391">
        <v>389</v>
      </c>
      <c r="B391" t="inlineStr">
        <is>
          <t>vor-164-2</t>
        </is>
      </c>
      <c r="C391">
        <v>56.743195</v>
      </c>
      <c r="D391">
        <v>15.328895</v>
      </c>
      <c r="E391">
        <v>56.052483</v>
      </c>
      <c r="F391">
        <v>16.561085</v>
      </c>
      <c r="G391">
        <v>500.0</v>
      </c>
      <c r="H391">
        <v>20.0</v>
      </c>
      <c r="I391"/>
      <c r="J391"/>
      <c r="K391"/>
      <c r="L391"/>
      <c r="M391">
        <v>100000000.0</v>
      </c>
      <c r="N391">
        <v>10000000.0</v>
      </c>
      <c r="O391"/>
    </row>
    <row r="392">
      <c r="A392">
        <v>390</v>
      </c>
      <c r="B392" t="inlineStr">
        <is>
          <t>vor-164-3</t>
        </is>
      </c>
      <c r="C392">
        <v>56.052483</v>
      </c>
      <c r="D392">
        <v>16.561085</v>
      </c>
      <c r="E392">
        <v>56.941395</v>
      </c>
      <c r="F392">
        <v>18.03945</v>
      </c>
      <c r="G392">
        <v>500.0</v>
      </c>
      <c r="H392">
        <v>20.0</v>
      </c>
      <c r="I392"/>
      <c r="J392"/>
      <c r="K392"/>
      <c r="L392"/>
      <c r="M392">
        <v>100000000.0</v>
      </c>
      <c r="N392">
        <v>10000000.0</v>
      </c>
      <c r="O392"/>
    </row>
    <row r="393">
      <c r="A393">
        <v>391</v>
      </c>
      <c r="B393" t="inlineStr">
        <is>
          <t>vor-165-1</t>
        </is>
      </c>
      <c r="C393">
        <v>59.737877</v>
      </c>
      <c r="D393">
        <v>46.355625</v>
      </c>
      <c r="E393">
        <v>57.236717</v>
      </c>
      <c r="F393">
        <v>47.055443</v>
      </c>
      <c r="G393">
        <v>500.0</v>
      </c>
      <c r="H393">
        <v>20.0</v>
      </c>
      <c r="I393"/>
      <c r="J393"/>
      <c r="K393"/>
      <c r="L393"/>
      <c r="M393">
        <v>100000000.0</v>
      </c>
      <c r="N393">
        <v>10000000.0</v>
      </c>
      <c r="O393"/>
    </row>
    <row r="394">
      <c r="A394">
        <v>392</v>
      </c>
      <c r="B394" t="inlineStr">
        <is>
          <t>vor-165-2</t>
        </is>
      </c>
      <c r="C394">
        <v>57.236717</v>
      </c>
      <c r="D394">
        <v>47.055443</v>
      </c>
      <c r="E394">
        <v>56.993694</v>
      </c>
      <c r="F394">
        <v>48.775467</v>
      </c>
      <c r="G394">
        <v>500.0</v>
      </c>
      <c r="H394">
        <v>20.0</v>
      </c>
      <c r="I394"/>
      <c r="J394"/>
      <c r="K394"/>
      <c r="L394"/>
      <c r="M394">
        <v>100000000.0</v>
      </c>
      <c r="N394">
        <v>10000000.0</v>
      </c>
      <c r="O394"/>
    </row>
    <row r="395">
      <c r="A395">
        <v>393</v>
      </c>
      <c r="B395" t="inlineStr">
        <is>
          <t>vor-165-3</t>
        </is>
      </c>
      <c r="C395">
        <v>56.993694</v>
      </c>
      <c r="D395">
        <v>48.775467</v>
      </c>
      <c r="E395">
        <v>59.380665</v>
      </c>
      <c r="F395">
        <v>49.85773</v>
      </c>
      <c r="G395">
        <v>500.0</v>
      </c>
      <c r="H395">
        <v>20.0</v>
      </c>
      <c r="I395"/>
      <c r="J395"/>
      <c r="K395"/>
      <c r="L395"/>
      <c r="M395">
        <v>100000000.0</v>
      </c>
      <c r="N395">
        <v>10000000.0</v>
      </c>
      <c r="O395"/>
    </row>
    <row r="396">
      <c r="A396">
        <v>394</v>
      </c>
      <c r="B396" t="inlineStr">
        <is>
          <t>vor-166-1</t>
        </is>
      </c>
      <c r="C396">
        <v>56.878</v>
      </c>
      <c r="D396">
        <v>22.084362</v>
      </c>
      <c r="E396">
        <v>60.638</v>
      </c>
      <c r="F396">
        <v>24.390541</v>
      </c>
      <c r="G396">
        <v>500.0</v>
      </c>
      <c r="H396">
        <v>20.0</v>
      </c>
      <c r="I396"/>
      <c r="J396"/>
      <c r="K396"/>
      <c r="L396"/>
      <c r="M396">
        <v>100000000.0</v>
      </c>
      <c r="N396">
        <v>10000000.0</v>
      </c>
      <c r="O396"/>
    </row>
    <row r="397">
      <c r="A397">
        <v>395</v>
      </c>
      <c r="B397" t="inlineStr">
        <is>
          <t>vor-167-1</t>
        </is>
      </c>
      <c r="C397">
        <v>59.384453</v>
      </c>
      <c r="D397">
        <v>42.98376</v>
      </c>
      <c r="E397">
        <v>58.185947</v>
      </c>
      <c r="F397">
        <v>43.34388</v>
      </c>
      <c r="G397">
        <v>500.0</v>
      </c>
      <c r="H397">
        <v>20.0</v>
      </c>
      <c r="I397"/>
      <c r="J397"/>
      <c r="K397"/>
      <c r="L397"/>
      <c r="M397">
        <v>100000000.0</v>
      </c>
      <c r="N397">
        <v>10000000.0</v>
      </c>
      <c r="O397"/>
    </row>
    <row r="398">
      <c r="A398">
        <v>396</v>
      </c>
      <c r="B398" t="inlineStr">
        <is>
          <t>vor-167-2</t>
        </is>
      </c>
      <c r="C398">
        <v>58.185947</v>
      </c>
      <c r="D398">
        <v>43.34388</v>
      </c>
      <c r="E398">
        <v>59.737877</v>
      </c>
      <c r="F398">
        <v>46.355625</v>
      </c>
      <c r="G398">
        <v>500.0</v>
      </c>
      <c r="H398">
        <v>20.0</v>
      </c>
      <c r="I398"/>
      <c r="J398"/>
      <c r="K398"/>
      <c r="L398"/>
      <c r="M398">
        <v>100000000.0</v>
      </c>
      <c r="N398">
        <v>10000000.0</v>
      </c>
      <c r="O398"/>
    </row>
    <row r="399">
      <c r="A399">
        <v>397</v>
      </c>
      <c r="B399" t="inlineStr">
        <is>
          <t>vor-168-1</t>
        </is>
      </c>
      <c r="C399">
        <v>59.708748</v>
      </c>
      <c r="D399">
        <v>39.687313</v>
      </c>
      <c r="E399">
        <v>55.782677</v>
      </c>
      <c r="F399">
        <v>40.406883</v>
      </c>
      <c r="G399">
        <v>500.0</v>
      </c>
      <c r="H399">
        <v>20.0</v>
      </c>
      <c r="I399"/>
      <c r="J399"/>
      <c r="K399"/>
      <c r="L399"/>
      <c r="M399">
        <v>100000000.0</v>
      </c>
      <c r="N399">
        <v>10000000.0</v>
      </c>
      <c r="O399"/>
    </row>
    <row r="400">
      <c r="A400">
        <v>398</v>
      </c>
      <c r="B400" t="inlineStr">
        <is>
          <t>vor-168-2</t>
        </is>
      </c>
      <c r="C400">
        <v>55.782677</v>
      </c>
      <c r="D400">
        <v>40.406883</v>
      </c>
      <c r="E400">
        <v>56.25935</v>
      </c>
      <c r="F400">
        <v>42.27252</v>
      </c>
      <c r="G400">
        <v>500.0</v>
      </c>
      <c r="H400">
        <v>20.0</v>
      </c>
      <c r="I400"/>
      <c r="J400"/>
      <c r="K400"/>
      <c r="L400"/>
      <c r="M400">
        <v>100000000.0</v>
      </c>
      <c r="N400">
        <v>10000000.0</v>
      </c>
      <c r="O400"/>
    </row>
    <row r="401">
      <c r="A401">
        <v>399</v>
      </c>
      <c r="B401" t="inlineStr">
        <is>
          <t>vor-168-3</t>
        </is>
      </c>
      <c r="C401">
        <v>56.25935</v>
      </c>
      <c r="D401">
        <v>42.27252</v>
      </c>
      <c r="E401">
        <v>58.185947</v>
      </c>
      <c r="F401">
        <v>43.34388</v>
      </c>
      <c r="G401">
        <v>500.0</v>
      </c>
      <c r="H401">
        <v>20.0</v>
      </c>
      <c r="I401"/>
      <c r="J401"/>
      <c r="K401"/>
      <c r="L401"/>
      <c r="M401">
        <v>100000000.0</v>
      </c>
      <c r="N401">
        <v>10000000.0</v>
      </c>
      <c r="O401"/>
    </row>
    <row r="402">
      <c r="A402">
        <v>400</v>
      </c>
      <c r="B402" t="inlineStr">
        <is>
          <t>vor-169-1</t>
        </is>
      </c>
      <c r="C402">
        <v>56.03197</v>
      </c>
      <c r="D402">
        <v>36.932365</v>
      </c>
      <c r="E402">
        <v>55.782677</v>
      </c>
      <c r="F402">
        <v>40.406883</v>
      </c>
      <c r="G402">
        <v>500.0</v>
      </c>
      <c r="H402">
        <v>20.0</v>
      </c>
      <c r="I402"/>
      <c r="J402"/>
      <c r="K402"/>
      <c r="L402"/>
      <c r="M402">
        <v>100000000.0</v>
      </c>
      <c r="N402">
        <v>10000000.0</v>
      </c>
      <c r="O402"/>
    </row>
    <row r="403">
      <c r="A403">
        <v>401</v>
      </c>
      <c r="B403" t="inlineStr">
        <is>
          <t>vor-170-1</t>
        </is>
      </c>
      <c r="C403">
        <v>59.256798</v>
      </c>
      <c r="D403">
        <v>9.209518</v>
      </c>
      <c r="E403">
        <v>57.131207</v>
      </c>
      <c r="F403">
        <v>9.505771</v>
      </c>
      <c r="G403">
        <v>500.0</v>
      </c>
      <c r="H403">
        <v>20.0</v>
      </c>
      <c r="I403"/>
      <c r="J403"/>
      <c r="K403"/>
      <c r="L403"/>
      <c r="M403">
        <v>100000000.0</v>
      </c>
      <c r="N403">
        <v>10000000.0</v>
      </c>
      <c r="O403"/>
    </row>
    <row r="404">
      <c r="A404">
        <v>402</v>
      </c>
      <c r="B404" t="inlineStr">
        <is>
          <t>vor-170-2</t>
        </is>
      </c>
      <c r="C404">
        <v>57.131207</v>
      </c>
      <c r="D404">
        <v>9.505771</v>
      </c>
      <c r="E404">
        <v>57.552677</v>
      </c>
      <c r="F404">
        <v>11.481798</v>
      </c>
      <c r="G404">
        <v>500.0</v>
      </c>
      <c r="H404">
        <v>20.0</v>
      </c>
      <c r="I404"/>
      <c r="J404"/>
      <c r="K404"/>
      <c r="L404"/>
      <c r="M404">
        <v>100000000.0</v>
      </c>
      <c r="N404">
        <v>10000000.0</v>
      </c>
      <c r="O404"/>
    </row>
    <row r="405">
      <c r="A405">
        <v>403</v>
      </c>
      <c r="B405" t="inlineStr">
        <is>
          <t>vor-170-3</t>
        </is>
      </c>
      <c r="C405">
        <v>57.552677</v>
      </c>
      <c r="D405">
        <v>11.481798</v>
      </c>
      <c r="E405">
        <v>59.537292</v>
      </c>
      <c r="F405">
        <v>12.407018</v>
      </c>
      <c r="G405">
        <v>500.0</v>
      </c>
      <c r="H405">
        <v>20.0</v>
      </c>
      <c r="I405"/>
      <c r="J405"/>
      <c r="K405"/>
      <c r="L405"/>
      <c r="M405">
        <v>100000000.0</v>
      </c>
      <c r="N405">
        <v>10000000.0</v>
      </c>
      <c r="O405"/>
    </row>
    <row r="406">
      <c r="A406">
        <v>404</v>
      </c>
      <c r="B406" t="inlineStr">
        <is>
          <t>vor-171-1</t>
        </is>
      </c>
      <c r="C406">
        <v>59.44366</v>
      </c>
      <c r="D406">
        <v>65.9436</v>
      </c>
      <c r="E406">
        <v>58.248604</v>
      </c>
      <c r="F406">
        <v>67.27995</v>
      </c>
      <c r="G406">
        <v>500.0</v>
      </c>
      <c r="H406">
        <v>20.0</v>
      </c>
      <c r="I406"/>
      <c r="J406"/>
      <c r="K406"/>
      <c r="L406"/>
      <c r="M406">
        <v>100000000.0</v>
      </c>
      <c r="N406">
        <v>10000000.0</v>
      </c>
      <c r="O406"/>
    </row>
    <row r="407">
      <c r="A407">
        <v>405</v>
      </c>
      <c r="B407" t="inlineStr">
        <is>
          <t>vor-171-2</t>
        </is>
      </c>
      <c r="C407">
        <v>58.248604</v>
      </c>
      <c r="D407">
        <v>67.27995</v>
      </c>
      <c r="E407">
        <v>58.282013</v>
      </c>
      <c r="F407">
        <v>70.0</v>
      </c>
      <c r="G407">
        <v>500.0</v>
      </c>
      <c r="H407">
        <v>20.0</v>
      </c>
      <c r="I407"/>
      <c r="J407"/>
      <c r="K407"/>
      <c r="L407"/>
      <c r="M407">
        <v>100000000.0</v>
      </c>
      <c r="N407">
        <v>10000000.0</v>
      </c>
      <c r="O407"/>
    </row>
    <row r="408">
      <c r="A408">
        <v>406</v>
      </c>
      <c r="B408" t="inlineStr">
        <is>
          <t>vor-172-1</t>
        </is>
      </c>
      <c r="C408">
        <v>56.993694</v>
      </c>
      <c r="D408">
        <v>48.775467</v>
      </c>
      <c r="E408">
        <v>55.03113</v>
      </c>
      <c r="F408">
        <v>50.31086</v>
      </c>
      <c r="G408">
        <v>500.0</v>
      </c>
      <c r="H408">
        <v>20.0</v>
      </c>
      <c r="I408"/>
      <c r="J408"/>
      <c r="K408"/>
      <c r="L408"/>
      <c r="M408">
        <v>100000000.0</v>
      </c>
      <c r="N408">
        <v>10000000.0</v>
      </c>
      <c r="O408"/>
    </row>
    <row r="409">
      <c r="A409">
        <v>407</v>
      </c>
      <c r="B409" t="inlineStr">
        <is>
          <t>vor-172-2</t>
        </is>
      </c>
      <c r="C409">
        <v>55.03113</v>
      </c>
      <c r="D409">
        <v>50.31086</v>
      </c>
      <c r="E409">
        <v>55.537174</v>
      </c>
      <c r="F409">
        <v>51.914635</v>
      </c>
      <c r="G409">
        <v>500.0</v>
      </c>
      <c r="H409">
        <v>20.0</v>
      </c>
      <c r="I409"/>
      <c r="J409"/>
      <c r="K409"/>
      <c r="L409"/>
      <c r="M409">
        <v>100000000.0</v>
      </c>
      <c r="N409">
        <v>10000000.0</v>
      </c>
      <c r="O409"/>
    </row>
    <row r="410">
      <c r="A410">
        <v>408</v>
      </c>
      <c r="B410" t="inlineStr">
        <is>
          <t>vor-173-1</t>
        </is>
      </c>
      <c r="C410">
        <v>58.622215</v>
      </c>
      <c r="D410">
        <v>63.030415</v>
      </c>
      <c r="E410">
        <v>58.30639</v>
      </c>
      <c r="F410">
        <v>64.93638</v>
      </c>
      <c r="G410">
        <v>500.0</v>
      </c>
      <c r="H410">
        <v>20.0</v>
      </c>
      <c r="I410"/>
      <c r="J410"/>
      <c r="K410"/>
      <c r="L410"/>
      <c r="M410">
        <v>100000000.0</v>
      </c>
      <c r="N410">
        <v>10000000.0</v>
      </c>
      <c r="O410"/>
    </row>
    <row r="411">
      <c r="A411">
        <v>409</v>
      </c>
      <c r="B411" t="inlineStr">
        <is>
          <t>vor-173-2</t>
        </is>
      </c>
      <c r="C411">
        <v>58.30639</v>
      </c>
      <c r="D411">
        <v>64.93638</v>
      </c>
      <c r="E411">
        <v>59.44366</v>
      </c>
      <c r="F411">
        <v>65.9436</v>
      </c>
      <c r="G411">
        <v>500.0</v>
      </c>
      <c r="H411">
        <v>20.0</v>
      </c>
      <c r="I411"/>
      <c r="J411"/>
      <c r="K411"/>
      <c r="L411"/>
      <c r="M411">
        <v>100000000.0</v>
      </c>
      <c r="N411">
        <v>10000000.0</v>
      </c>
      <c r="O411"/>
    </row>
    <row r="412">
      <c r="A412">
        <v>410</v>
      </c>
      <c r="B412" t="inlineStr">
        <is>
          <t>vor-174-1</t>
        </is>
      </c>
      <c r="C412">
        <v>58.85983</v>
      </c>
      <c r="D412">
        <v>1.7699822</v>
      </c>
      <c r="E412">
        <v>57.82553</v>
      </c>
      <c r="F412">
        <v>3.0728128</v>
      </c>
      <c r="G412">
        <v>500.0</v>
      </c>
      <c r="H412">
        <v>20.0</v>
      </c>
      <c r="I412"/>
      <c r="J412"/>
      <c r="K412"/>
      <c r="L412"/>
      <c r="M412">
        <v>100000000.0</v>
      </c>
      <c r="N412">
        <v>10000000.0</v>
      </c>
      <c r="O412"/>
    </row>
    <row r="413">
      <c r="A413">
        <v>411</v>
      </c>
      <c r="B413" t="inlineStr">
        <is>
          <t>vor-174-2</t>
        </is>
      </c>
      <c r="C413">
        <v>57.82553</v>
      </c>
      <c r="D413">
        <v>3.0728128</v>
      </c>
      <c r="E413">
        <v>58.514088</v>
      </c>
      <c r="F413">
        <v>5.5887957</v>
      </c>
      <c r="G413">
        <v>500.0</v>
      </c>
      <c r="H413">
        <v>20.0</v>
      </c>
      <c r="I413"/>
      <c r="J413"/>
      <c r="K413"/>
      <c r="L413"/>
      <c r="M413">
        <v>100000000.0</v>
      </c>
      <c r="N413">
        <v>10000000.0</v>
      </c>
      <c r="O413"/>
    </row>
    <row r="414">
      <c r="A414">
        <v>412</v>
      </c>
      <c r="B414" t="inlineStr">
        <is>
          <t>vor-175-1</t>
        </is>
      </c>
      <c r="C414">
        <v>58.480907</v>
      </c>
      <c r="D414">
        <v>0.0</v>
      </c>
      <c r="E414">
        <v>55.56471</v>
      </c>
      <c r="F414">
        <v>2.6851192</v>
      </c>
      <c r="G414">
        <v>500.0</v>
      </c>
      <c r="H414">
        <v>20.0</v>
      </c>
      <c r="I414"/>
      <c r="J414"/>
      <c r="K414"/>
      <c r="L414"/>
      <c r="M414">
        <v>100000000.0</v>
      </c>
      <c r="N414">
        <v>10000000.0</v>
      </c>
      <c r="O414"/>
    </row>
    <row r="415">
      <c r="A415">
        <v>413</v>
      </c>
      <c r="B415" t="inlineStr">
        <is>
          <t>vor-175-2</t>
        </is>
      </c>
      <c r="C415">
        <v>55.56471</v>
      </c>
      <c r="D415">
        <v>2.6851192</v>
      </c>
      <c r="E415">
        <v>57.82553</v>
      </c>
      <c r="F415">
        <v>3.0728128</v>
      </c>
      <c r="G415">
        <v>500.0</v>
      </c>
      <c r="H415">
        <v>20.0</v>
      </c>
      <c r="I415"/>
      <c r="J415"/>
      <c r="K415"/>
      <c r="L415"/>
      <c r="M415">
        <v>100000000.0</v>
      </c>
      <c r="N415">
        <v>10000000.0</v>
      </c>
      <c r="O415"/>
    </row>
    <row r="416">
      <c r="A416">
        <v>414</v>
      </c>
      <c r="B416" t="inlineStr">
        <is>
          <t>vor-176-1</t>
        </is>
      </c>
      <c r="C416">
        <v>58.514088</v>
      </c>
      <c r="D416">
        <v>5.5887957</v>
      </c>
      <c r="E416">
        <v>56.690506</v>
      </c>
      <c r="F416">
        <v>6.4720573</v>
      </c>
      <c r="G416">
        <v>500.0</v>
      </c>
      <c r="H416">
        <v>20.0</v>
      </c>
      <c r="I416"/>
      <c r="J416"/>
      <c r="K416"/>
      <c r="L416"/>
      <c r="M416">
        <v>100000000.0</v>
      </c>
      <c r="N416">
        <v>10000000.0</v>
      </c>
      <c r="O416"/>
    </row>
    <row r="417">
      <c r="A417">
        <v>415</v>
      </c>
      <c r="B417" t="inlineStr">
        <is>
          <t>vor-176-2</t>
        </is>
      </c>
      <c r="C417">
        <v>56.690506</v>
      </c>
      <c r="D417">
        <v>6.4720573</v>
      </c>
      <c r="E417">
        <v>55.99516</v>
      </c>
      <c r="F417">
        <v>7.1554527</v>
      </c>
      <c r="G417">
        <v>500.0</v>
      </c>
      <c r="H417">
        <v>20.0</v>
      </c>
      <c r="I417"/>
      <c r="J417"/>
      <c r="K417"/>
      <c r="L417"/>
      <c r="M417">
        <v>100000000.0</v>
      </c>
      <c r="N417">
        <v>10000000.0</v>
      </c>
      <c r="O417"/>
    </row>
    <row r="418">
      <c r="A418">
        <v>416</v>
      </c>
      <c r="B418" t="inlineStr">
        <is>
          <t>vor-176-3</t>
        </is>
      </c>
      <c r="C418">
        <v>55.99516</v>
      </c>
      <c r="D418">
        <v>7.1554527</v>
      </c>
      <c r="E418">
        <v>55.549484</v>
      </c>
      <c r="F418">
        <v>8.275501</v>
      </c>
      <c r="G418">
        <v>500.0</v>
      </c>
      <c r="H418">
        <v>20.0</v>
      </c>
      <c r="I418"/>
      <c r="J418"/>
      <c r="K418"/>
      <c r="L418"/>
      <c r="M418">
        <v>100000000.0</v>
      </c>
      <c r="N418">
        <v>10000000.0</v>
      </c>
      <c r="O418"/>
    </row>
    <row r="419">
      <c r="A419">
        <v>417</v>
      </c>
      <c r="B419" t="inlineStr">
        <is>
          <t>vor-176-4</t>
        </is>
      </c>
      <c r="C419">
        <v>55.549484</v>
      </c>
      <c r="D419">
        <v>8.275501</v>
      </c>
      <c r="E419">
        <v>57.131207</v>
      </c>
      <c r="F419">
        <v>9.505771</v>
      </c>
      <c r="G419">
        <v>500.0</v>
      </c>
      <c r="H419">
        <v>20.0</v>
      </c>
      <c r="I419"/>
      <c r="J419"/>
      <c r="K419"/>
      <c r="L419"/>
      <c r="M419">
        <v>100000000.0</v>
      </c>
      <c r="N419">
        <v>10000000.0</v>
      </c>
      <c r="O419"/>
    </row>
    <row r="420">
      <c r="A420">
        <v>418</v>
      </c>
      <c r="B420" t="inlineStr">
        <is>
          <t>vor-177-1</t>
        </is>
      </c>
      <c r="C420">
        <v>57.552677</v>
      </c>
      <c r="D420">
        <v>11.481798</v>
      </c>
      <c r="E420">
        <v>56.77465</v>
      </c>
      <c r="F420">
        <v>12.271552</v>
      </c>
      <c r="G420">
        <v>500.0</v>
      </c>
      <c r="H420">
        <v>20.0</v>
      </c>
      <c r="I420"/>
      <c r="J420"/>
      <c r="K420"/>
      <c r="L420"/>
      <c r="M420">
        <v>100000000.0</v>
      </c>
      <c r="N420">
        <v>10000000.0</v>
      </c>
      <c r="O420"/>
    </row>
    <row r="421">
      <c r="A421">
        <v>419</v>
      </c>
      <c r="B421" t="inlineStr">
        <is>
          <t>vor-177-2</t>
        </is>
      </c>
      <c r="C421">
        <v>56.77465</v>
      </c>
      <c r="D421">
        <v>12.271552</v>
      </c>
      <c r="E421">
        <v>56.743195</v>
      </c>
      <c r="F421">
        <v>15.328895</v>
      </c>
      <c r="G421">
        <v>500.0</v>
      </c>
      <c r="H421">
        <v>20.0</v>
      </c>
      <c r="I421"/>
      <c r="J421"/>
      <c r="K421"/>
      <c r="L421"/>
      <c r="M421">
        <v>100000000.0</v>
      </c>
      <c r="N421">
        <v>10000000.0</v>
      </c>
      <c r="O421"/>
    </row>
    <row r="422">
      <c r="A422">
        <v>420</v>
      </c>
      <c r="B422" t="inlineStr">
        <is>
          <t>vor-178-1</t>
        </is>
      </c>
      <c r="C422">
        <v>55.592636</v>
      </c>
      <c r="D422">
        <v>52.991356</v>
      </c>
      <c r="E422">
        <v>54.94884</v>
      </c>
      <c r="F422">
        <v>54.109436</v>
      </c>
      <c r="G422">
        <v>500.0</v>
      </c>
      <c r="H422">
        <v>20.0</v>
      </c>
      <c r="I422"/>
      <c r="J422"/>
      <c r="K422"/>
      <c r="L422"/>
      <c r="M422">
        <v>100000000.0</v>
      </c>
      <c r="N422">
        <v>10000000.0</v>
      </c>
      <c r="O422"/>
    </row>
    <row r="423">
      <c r="A423">
        <v>421</v>
      </c>
      <c r="B423" t="inlineStr">
        <is>
          <t>vor-178-2</t>
        </is>
      </c>
      <c r="C423">
        <v>54.94884</v>
      </c>
      <c r="D423">
        <v>54.109436</v>
      </c>
      <c r="E423">
        <v>55.33102</v>
      </c>
      <c r="F423">
        <v>56.651062</v>
      </c>
      <c r="G423">
        <v>500.0</v>
      </c>
      <c r="H423">
        <v>20.0</v>
      </c>
      <c r="I423"/>
      <c r="J423"/>
      <c r="K423"/>
      <c r="L423"/>
      <c r="M423">
        <v>100000000.0</v>
      </c>
      <c r="N423">
        <v>10000000.0</v>
      </c>
      <c r="O423"/>
    </row>
    <row r="424">
      <c r="A424">
        <v>422</v>
      </c>
      <c r="B424" t="inlineStr">
        <is>
          <t>vor-178-3</t>
        </is>
      </c>
      <c r="C424">
        <v>55.33102</v>
      </c>
      <c r="D424">
        <v>56.651062</v>
      </c>
      <c r="E424">
        <v>58.358982</v>
      </c>
      <c r="F424">
        <v>58.24778</v>
      </c>
      <c r="G424">
        <v>500.0</v>
      </c>
      <c r="H424">
        <v>20.0</v>
      </c>
      <c r="I424"/>
      <c r="J424"/>
      <c r="K424"/>
      <c r="L424"/>
      <c r="M424">
        <v>100000000.0</v>
      </c>
      <c r="N424">
        <v>10000000.0</v>
      </c>
      <c r="O424"/>
    </row>
    <row r="425">
      <c r="A425">
        <v>423</v>
      </c>
      <c r="B425" t="inlineStr">
        <is>
          <t>vor-179-1</t>
        </is>
      </c>
      <c r="C425">
        <v>58.30639</v>
      </c>
      <c r="D425">
        <v>64.93638</v>
      </c>
      <c r="E425">
        <v>55.973877</v>
      </c>
      <c r="F425">
        <v>64.86516</v>
      </c>
      <c r="G425">
        <v>500.0</v>
      </c>
      <c r="H425">
        <v>20.0</v>
      </c>
      <c r="I425"/>
      <c r="J425"/>
      <c r="K425"/>
      <c r="L425"/>
      <c r="M425">
        <v>100000000.0</v>
      </c>
      <c r="N425">
        <v>10000000.0</v>
      </c>
      <c r="O425"/>
    </row>
    <row r="426">
      <c r="A426">
        <v>424</v>
      </c>
      <c r="B426" t="inlineStr">
        <is>
          <t>vor-179-2</t>
        </is>
      </c>
      <c r="C426">
        <v>55.973877</v>
      </c>
      <c r="D426">
        <v>64.86516</v>
      </c>
      <c r="E426">
        <v>55.104958</v>
      </c>
      <c r="F426">
        <v>67.697815</v>
      </c>
      <c r="G426">
        <v>500.0</v>
      </c>
      <c r="H426">
        <v>20.0</v>
      </c>
      <c r="I426"/>
      <c r="J426"/>
      <c r="K426"/>
      <c r="L426"/>
      <c r="M426">
        <v>100000000.0</v>
      </c>
      <c r="N426">
        <v>10000000.0</v>
      </c>
      <c r="O426"/>
    </row>
    <row r="427">
      <c r="A427">
        <v>425</v>
      </c>
      <c r="B427" t="inlineStr">
        <is>
          <t>vor-179-3</t>
        </is>
      </c>
      <c r="C427">
        <v>55.104958</v>
      </c>
      <c r="D427">
        <v>67.697815</v>
      </c>
      <c r="E427">
        <v>58.248604</v>
      </c>
      <c r="F427">
        <v>67.27995</v>
      </c>
      <c r="G427">
        <v>500.0</v>
      </c>
      <c r="H427">
        <v>20.0</v>
      </c>
      <c r="I427"/>
      <c r="J427"/>
      <c r="K427"/>
      <c r="L427"/>
      <c r="M427">
        <v>100000000.0</v>
      </c>
      <c r="N427">
        <v>10000000.0</v>
      </c>
      <c r="O427"/>
    </row>
    <row r="428">
      <c r="A428">
        <v>426</v>
      </c>
      <c r="B428" t="inlineStr">
        <is>
          <t>vor-180-1</t>
        </is>
      </c>
      <c r="C428">
        <v>56.985546</v>
      </c>
      <c r="D428">
        <v>61.974827</v>
      </c>
      <c r="E428">
        <v>55.395668</v>
      </c>
      <c r="F428">
        <v>63.830322</v>
      </c>
      <c r="G428">
        <v>500.0</v>
      </c>
      <c r="H428">
        <v>20.0</v>
      </c>
      <c r="I428"/>
      <c r="J428"/>
      <c r="K428"/>
      <c r="L428"/>
      <c r="M428">
        <v>100000000.0</v>
      </c>
      <c r="N428">
        <v>10000000.0</v>
      </c>
      <c r="O428"/>
    </row>
    <row r="429">
      <c r="A429">
        <v>427</v>
      </c>
      <c r="B429" t="inlineStr">
        <is>
          <t>vor-180-2</t>
        </is>
      </c>
      <c r="C429">
        <v>55.395668</v>
      </c>
      <c r="D429">
        <v>63.830322</v>
      </c>
      <c r="E429">
        <v>55.973877</v>
      </c>
      <c r="F429">
        <v>64.86516</v>
      </c>
      <c r="G429">
        <v>500.0</v>
      </c>
      <c r="H429">
        <v>20.0</v>
      </c>
      <c r="I429"/>
      <c r="J429"/>
      <c r="K429"/>
      <c r="L429"/>
      <c r="M429">
        <v>100000000.0</v>
      </c>
      <c r="N429">
        <v>10000000.0</v>
      </c>
      <c r="O429"/>
    </row>
    <row r="430">
      <c r="A430">
        <v>428</v>
      </c>
      <c r="B430" t="inlineStr">
        <is>
          <t>vor-181-1</t>
        </is>
      </c>
      <c r="C430">
        <v>55.104958</v>
      </c>
      <c r="D430">
        <v>67.697815</v>
      </c>
      <c r="E430">
        <v>58.282013</v>
      </c>
      <c r="F430">
        <v>70.0</v>
      </c>
      <c r="G430">
        <v>500.0</v>
      </c>
      <c r="H430">
        <v>20.0</v>
      </c>
      <c r="I430"/>
      <c r="J430"/>
      <c r="K430"/>
      <c r="L430"/>
      <c r="M430">
        <v>100000000.0</v>
      </c>
      <c r="N430">
        <v>10000000.0</v>
      </c>
      <c r="O430"/>
    </row>
    <row r="431">
      <c r="A431">
        <v>429</v>
      </c>
      <c r="B431" t="inlineStr">
        <is>
          <t>vor-182-1</t>
        </is>
      </c>
      <c r="C431">
        <v>58.185947</v>
      </c>
      <c r="D431">
        <v>43.34388</v>
      </c>
      <c r="E431">
        <v>57.236717</v>
      </c>
      <c r="F431">
        <v>47.055443</v>
      </c>
      <c r="G431">
        <v>500.0</v>
      </c>
      <c r="H431">
        <v>20.0</v>
      </c>
      <c r="I431"/>
      <c r="J431"/>
      <c r="K431"/>
      <c r="L431"/>
      <c r="M431">
        <v>100000000.0</v>
      </c>
      <c r="N431">
        <v>10000000.0</v>
      </c>
      <c r="O431"/>
    </row>
    <row r="432">
      <c r="A432">
        <v>430</v>
      </c>
      <c r="B432" t="inlineStr">
        <is>
          <t>vor-183-1</t>
        </is>
      </c>
      <c r="C432">
        <v>58.071144</v>
      </c>
      <c r="D432">
        <v>26.34817</v>
      </c>
      <c r="E432">
        <v>55.84567</v>
      </c>
      <c r="F432">
        <v>25.67022</v>
      </c>
      <c r="G432">
        <v>500.0</v>
      </c>
      <c r="H432">
        <v>20.0</v>
      </c>
      <c r="I432"/>
      <c r="J432"/>
      <c r="K432"/>
      <c r="L432"/>
      <c r="M432">
        <v>100000000.0</v>
      </c>
      <c r="N432">
        <v>10000000.0</v>
      </c>
      <c r="O432"/>
    </row>
    <row r="433">
      <c r="A433">
        <v>431</v>
      </c>
      <c r="B433" t="inlineStr">
        <is>
          <t>vor-183-2</t>
        </is>
      </c>
      <c r="C433">
        <v>55.84567</v>
      </c>
      <c r="D433">
        <v>25.67022</v>
      </c>
      <c r="E433">
        <v>55.470345</v>
      </c>
      <c r="F433">
        <v>28.151348</v>
      </c>
      <c r="G433">
        <v>500.0</v>
      </c>
      <c r="H433">
        <v>20.0</v>
      </c>
      <c r="I433"/>
      <c r="J433"/>
      <c r="K433"/>
      <c r="L433"/>
      <c r="M433">
        <v>100000000.0</v>
      </c>
      <c r="N433">
        <v>10000000.0</v>
      </c>
      <c r="O433"/>
    </row>
    <row r="434">
      <c r="A434">
        <v>432</v>
      </c>
      <c r="B434" t="inlineStr">
        <is>
          <t>vor-183-3</t>
        </is>
      </c>
      <c r="C434">
        <v>55.470345</v>
      </c>
      <c r="D434">
        <v>28.151348</v>
      </c>
      <c r="E434">
        <v>56.401127</v>
      </c>
      <c r="F434">
        <v>29.285566</v>
      </c>
      <c r="G434">
        <v>500.0</v>
      </c>
      <c r="H434">
        <v>20.0</v>
      </c>
      <c r="I434"/>
      <c r="J434"/>
      <c r="K434"/>
      <c r="L434"/>
      <c r="M434">
        <v>100000000.0</v>
      </c>
      <c r="N434">
        <v>10000000.0</v>
      </c>
      <c r="O434"/>
    </row>
    <row r="435">
      <c r="A435">
        <v>433</v>
      </c>
      <c r="B435" t="inlineStr">
        <is>
          <t>vor-183-4</t>
        </is>
      </c>
      <c r="C435">
        <v>56.401127</v>
      </c>
      <c r="D435">
        <v>29.285566</v>
      </c>
      <c r="E435">
        <v>58.281742</v>
      </c>
      <c r="F435">
        <v>28.318094</v>
      </c>
      <c r="G435">
        <v>500.0</v>
      </c>
      <c r="H435">
        <v>20.0</v>
      </c>
      <c r="I435"/>
      <c r="J435"/>
      <c r="K435"/>
      <c r="L435"/>
      <c r="M435">
        <v>100000000.0</v>
      </c>
      <c r="N435">
        <v>10000000.0</v>
      </c>
      <c r="O435"/>
    </row>
    <row r="436">
      <c r="A436">
        <v>434</v>
      </c>
      <c r="B436" t="inlineStr">
        <is>
          <t>vor-184-1</t>
        </is>
      </c>
      <c r="C436">
        <v>56.401127</v>
      </c>
      <c r="D436">
        <v>29.285566</v>
      </c>
      <c r="E436">
        <v>56.12717</v>
      </c>
      <c r="F436">
        <v>32.005505</v>
      </c>
      <c r="G436">
        <v>500.0</v>
      </c>
      <c r="H436">
        <v>20.0</v>
      </c>
      <c r="I436"/>
      <c r="J436"/>
      <c r="K436"/>
      <c r="L436"/>
      <c r="M436">
        <v>100000000.0</v>
      </c>
      <c r="N436">
        <v>10000000.0</v>
      </c>
      <c r="O436"/>
    </row>
    <row r="437">
      <c r="A437">
        <v>435</v>
      </c>
      <c r="B437" t="inlineStr">
        <is>
          <t>vor-185-1</t>
        </is>
      </c>
      <c r="C437">
        <v>55.56471</v>
      </c>
      <c r="D437">
        <v>2.6851192</v>
      </c>
      <c r="E437">
        <v>56.690506</v>
      </c>
      <c r="F437">
        <v>6.4720573</v>
      </c>
      <c r="G437">
        <v>500.0</v>
      </c>
      <c r="H437">
        <v>20.0</v>
      </c>
      <c r="I437"/>
      <c r="J437"/>
      <c r="K437"/>
      <c r="L437"/>
      <c r="M437">
        <v>100000000.0</v>
      </c>
      <c r="N437">
        <v>10000000.0</v>
      </c>
      <c r="O437"/>
    </row>
    <row r="438">
      <c r="A438">
        <v>436</v>
      </c>
      <c r="B438" t="inlineStr">
        <is>
          <t>vor-186-1</t>
        </is>
      </c>
      <c r="C438">
        <v>56.878</v>
      </c>
      <c r="D438">
        <v>22.084362</v>
      </c>
      <c r="E438">
        <v>55.861034</v>
      </c>
      <c r="F438">
        <v>23.058393</v>
      </c>
      <c r="G438">
        <v>500.0</v>
      </c>
      <c r="H438">
        <v>20.0</v>
      </c>
      <c r="I438"/>
      <c r="J438"/>
      <c r="K438"/>
      <c r="L438"/>
      <c r="M438">
        <v>100000000.0</v>
      </c>
      <c r="N438">
        <v>10000000.0</v>
      </c>
      <c r="O438"/>
    </row>
    <row r="439">
      <c r="A439">
        <v>437</v>
      </c>
      <c r="B439" t="inlineStr">
        <is>
          <t>vor-186-2</t>
        </is>
      </c>
      <c r="C439">
        <v>55.861034</v>
      </c>
      <c r="D439">
        <v>23.058393</v>
      </c>
      <c r="E439">
        <v>55.84567</v>
      </c>
      <c r="F439">
        <v>25.67022</v>
      </c>
      <c r="G439">
        <v>500.0</v>
      </c>
      <c r="H439">
        <v>20.0</v>
      </c>
      <c r="I439"/>
      <c r="J439"/>
      <c r="K439"/>
      <c r="L439"/>
      <c r="M439">
        <v>100000000.0</v>
      </c>
      <c r="N439">
        <v>10000000.0</v>
      </c>
      <c r="O439"/>
    </row>
    <row r="440">
      <c r="A440">
        <v>438</v>
      </c>
      <c r="B440" t="inlineStr">
        <is>
          <t>vor-187-1</t>
        </is>
      </c>
      <c r="C440">
        <v>55.549484</v>
      </c>
      <c r="D440">
        <v>8.275501</v>
      </c>
      <c r="E440">
        <v>53.95299</v>
      </c>
      <c r="F440">
        <v>11.910083</v>
      </c>
      <c r="G440">
        <v>500.0</v>
      </c>
      <c r="H440">
        <v>20.0</v>
      </c>
      <c r="I440"/>
      <c r="J440"/>
      <c r="K440"/>
      <c r="L440"/>
      <c r="M440">
        <v>100000000.0</v>
      </c>
      <c r="N440">
        <v>10000000.0</v>
      </c>
      <c r="O440"/>
    </row>
    <row r="441">
      <c r="A441">
        <v>439</v>
      </c>
      <c r="B441" t="inlineStr">
        <is>
          <t>vor-187-2</t>
        </is>
      </c>
      <c r="C441">
        <v>53.95299</v>
      </c>
      <c r="D441">
        <v>11.910083</v>
      </c>
      <c r="E441">
        <v>56.77465</v>
      </c>
      <c r="F441">
        <v>12.271552</v>
      </c>
      <c r="G441">
        <v>500.0</v>
      </c>
      <c r="H441">
        <v>20.0</v>
      </c>
      <c r="I441"/>
      <c r="J441"/>
      <c r="K441"/>
      <c r="L441"/>
      <c r="M441">
        <v>100000000.0</v>
      </c>
      <c r="N441">
        <v>10000000.0</v>
      </c>
      <c r="O441"/>
    </row>
    <row r="442">
      <c r="A442">
        <v>440</v>
      </c>
      <c r="B442" t="inlineStr">
        <is>
          <t>vor-188-1</t>
        </is>
      </c>
      <c r="C442">
        <v>56.25935</v>
      </c>
      <c r="D442">
        <v>42.27252</v>
      </c>
      <c r="E442">
        <v>54.86015</v>
      </c>
      <c r="F442">
        <v>44.06132</v>
      </c>
      <c r="G442">
        <v>500.0</v>
      </c>
      <c r="H442">
        <v>20.0</v>
      </c>
      <c r="I442"/>
      <c r="J442"/>
      <c r="K442"/>
      <c r="L442"/>
      <c r="M442">
        <v>100000000.0</v>
      </c>
      <c r="N442">
        <v>10000000.0</v>
      </c>
      <c r="O442"/>
    </row>
    <row r="443">
      <c r="A443">
        <v>441</v>
      </c>
      <c r="B443" t="inlineStr">
        <is>
          <t>vor-188-2</t>
        </is>
      </c>
      <c r="C443">
        <v>54.86015</v>
      </c>
      <c r="D443">
        <v>44.06132</v>
      </c>
      <c r="E443">
        <v>54.64803</v>
      </c>
      <c r="F443">
        <v>45.7777</v>
      </c>
      <c r="G443">
        <v>500.0</v>
      </c>
      <c r="H443">
        <v>20.0</v>
      </c>
      <c r="I443"/>
      <c r="J443"/>
      <c r="K443"/>
      <c r="L443"/>
      <c r="M443">
        <v>100000000.0</v>
      </c>
      <c r="N443">
        <v>10000000.0</v>
      </c>
      <c r="O443"/>
    </row>
    <row r="444">
      <c r="A444">
        <v>442</v>
      </c>
      <c r="B444" t="inlineStr">
        <is>
          <t>vor-188-3</t>
        </is>
      </c>
      <c r="C444">
        <v>54.64803</v>
      </c>
      <c r="D444">
        <v>45.7777</v>
      </c>
      <c r="E444">
        <v>57.236717</v>
      </c>
      <c r="F444">
        <v>47.055443</v>
      </c>
      <c r="G444">
        <v>500.0</v>
      </c>
      <c r="H444">
        <v>20.0</v>
      </c>
      <c r="I444"/>
      <c r="J444"/>
      <c r="K444"/>
      <c r="L444"/>
      <c r="M444">
        <v>100000000.0</v>
      </c>
      <c r="N444">
        <v>10000000.0</v>
      </c>
      <c r="O444"/>
    </row>
    <row r="445">
      <c r="A445">
        <v>443</v>
      </c>
      <c r="B445" t="inlineStr">
        <is>
          <t>vor-189-1</t>
        </is>
      </c>
      <c r="C445">
        <v>54.64803</v>
      </c>
      <c r="D445">
        <v>45.7777</v>
      </c>
      <c r="E445">
        <v>53.642124</v>
      </c>
      <c r="F445">
        <v>47.007103</v>
      </c>
      <c r="G445">
        <v>500.0</v>
      </c>
      <c r="H445">
        <v>20.0</v>
      </c>
      <c r="I445"/>
      <c r="J445"/>
      <c r="K445"/>
      <c r="L445"/>
      <c r="M445">
        <v>100000000.0</v>
      </c>
      <c r="N445">
        <v>10000000.0</v>
      </c>
      <c r="O445"/>
    </row>
    <row r="446">
      <c r="A446">
        <v>444</v>
      </c>
      <c r="B446" t="inlineStr">
        <is>
          <t>vor-189-2</t>
        </is>
      </c>
      <c r="C446">
        <v>53.642124</v>
      </c>
      <c r="D446">
        <v>47.007103</v>
      </c>
      <c r="E446">
        <v>53.750885</v>
      </c>
      <c r="F446">
        <v>48.52563</v>
      </c>
      <c r="G446">
        <v>500.0</v>
      </c>
      <c r="H446">
        <v>20.0</v>
      </c>
      <c r="I446"/>
      <c r="J446"/>
      <c r="K446"/>
      <c r="L446"/>
      <c r="M446">
        <v>100000000.0</v>
      </c>
      <c r="N446">
        <v>10000000.0</v>
      </c>
      <c r="O446"/>
    </row>
    <row r="447">
      <c r="A447">
        <v>445</v>
      </c>
      <c r="B447" t="inlineStr">
        <is>
          <t>vor-189-3</t>
        </is>
      </c>
      <c r="C447">
        <v>53.750885</v>
      </c>
      <c r="D447">
        <v>48.52563</v>
      </c>
      <c r="E447">
        <v>55.03113</v>
      </c>
      <c r="F447">
        <v>50.31086</v>
      </c>
      <c r="G447">
        <v>500.0</v>
      </c>
      <c r="H447">
        <v>20.0</v>
      </c>
      <c r="I447"/>
      <c r="J447"/>
      <c r="K447"/>
      <c r="L447"/>
      <c r="M447">
        <v>100000000.0</v>
      </c>
      <c r="N447">
        <v>10000000.0</v>
      </c>
      <c r="O447"/>
    </row>
    <row r="448">
      <c r="A448">
        <v>446</v>
      </c>
      <c r="B448" t="inlineStr">
        <is>
          <t>vor-190-1</t>
        </is>
      </c>
      <c r="C448">
        <v>56.96788</v>
      </c>
      <c r="D448">
        <v>59.732735</v>
      </c>
      <c r="E448">
        <v>54.57309</v>
      </c>
      <c r="F448">
        <v>60.267548</v>
      </c>
      <c r="G448">
        <v>500.0</v>
      </c>
      <c r="H448">
        <v>20.0</v>
      </c>
      <c r="I448"/>
      <c r="J448"/>
      <c r="K448"/>
      <c r="L448"/>
      <c r="M448">
        <v>100000000.0</v>
      </c>
      <c r="N448">
        <v>10000000.0</v>
      </c>
      <c r="O448"/>
    </row>
    <row r="449">
      <c r="A449">
        <v>447</v>
      </c>
      <c r="B449" t="inlineStr">
        <is>
          <t>vor-190-2</t>
        </is>
      </c>
      <c r="C449">
        <v>54.57309</v>
      </c>
      <c r="D449">
        <v>60.267548</v>
      </c>
      <c r="E449">
        <v>52.771523</v>
      </c>
      <c r="F449">
        <v>62.53176</v>
      </c>
      <c r="G449">
        <v>500.0</v>
      </c>
      <c r="H449">
        <v>20.0</v>
      </c>
      <c r="I449"/>
      <c r="J449"/>
      <c r="K449"/>
      <c r="L449"/>
      <c r="M449">
        <v>100000000.0</v>
      </c>
      <c r="N449">
        <v>10000000.0</v>
      </c>
      <c r="O449"/>
    </row>
    <row r="450">
      <c r="A450">
        <v>448</v>
      </c>
      <c r="B450" t="inlineStr">
        <is>
          <t>vor-190-3</t>
        </is>
      </c>
      <c r="C450">
        <v>52.771523</v>
      </c>
      <c r="D450">
        <v>62.53176</v>
      </c>
      <c r="E450">
        <v>55.395668</v>
      </c>
      <c r="F450">
        <v>63.830322</v>
      </c>
      <c r="G450">
        <v>500.0</v>
      </c>
      <c r="H450">
        <v>20.0</v>
      </c>
      <c r="I450"/>
      <c r="J450"/>
      <c r="K450"/>
      <c r="L450"/>
      <c r="M450">
        <v>100000000.0</v>
      </c>
      <c r="N450">
        <v>10000000.0</v>
      </c>
      <c r="O450"/>
    </row>
    <row r="451">
      <c r="A451">
        <v>449</v>
      </c>
      <c r="B451" t="inlineStr">
        <is>
          <t>vor-191-1</t>
        </is>
      </c>
      <c r="C451">
        <v>53.95299</v>
      </c>
      <c r="D451">
        <v>11.910083</v>
      </c>
      <c r="E451">
        <v>56.052483</v>
      </c>
      <c r="F451">
        <v>16.561085</v>
      </c>
      <c r="G451">
        <v>500.0</v>
      </c>
      <c r="H451">
        <v>20.0</v>
      </c>
      <c r="I451"/>
      <c r="J451"/>
      <c r="K451"/>
      <c r="L451"/>
      <c r="M451">
        <v>100000000.0</v>
      </c>
      <c r="N451">
        <v>10000000.0</v>
      </c>
      <c r="O451"/>
    </row>
    <row r="452">
      <c r="A452">
        <v>450</v>
      </c>
      <c r="B452" t="inlineStr">
        <is>
          <t>vor-192-1</t>
        </is>
      </c>
      <c r="C452">
        <v>55.33102</v>
      </c>
      <c r="D452">
        <v>56.651062</v>
      </c>
      <c r="E452">
        <v>52.17408</v>
      </c>
      <c r="F452">
        <v>57.75909</v>
      </c>
      <c r="G452">
        <v>500.0</v>
      </c>
      <c r="H452">
        <v>20.0</v>
      </c>
      <c r="I452"/>
      <c r="J452"/>
      <c r="K452"/>
      <c r="L452"/>
      <c r="M452">
        <v>100000000.0</v>
      </c>
      <c r="N452">
        <v>10000000.0</v>
      </c>
      <c r="O452"/>
    </row>
    <row r="453">
      <c r="A453">
        <v>451</v>
      </c>
      <c r="B453" t="inlineStr">
        <is>
          <t>vor-192-2</t>
        </is>
      </c>
      <c r="C453">
        <v>52.17408</v>
      </c>
      <c r="D453">
        <v>57.75909</v>
      </c>
      <c r="E453">
        <v>54.57309</v>
      </c>
      <c r="F453">
        <v>60.267548</v>
      </c>
      <c r="G453">
        <v>500.0</v>
      </c>
      <c r="H453">
        <v>20.0</v>
      </c>
      <c r="I453"/>
      <c r="J453"/>
      <c r="K453"/>
      <c r="L453"/>
      <c r="M453">
        <v>100000000.0</v>
      </c>
      <c r="N453">
        <v>10000000.0</v>
      </c>
      <c r="O453"/>
    </row>
    <row r="454">
      <c r="A454">
        <v>452</v>
      </c>
      <c r="B454" t="inlineStr">
        <is>
          <t>vor-193-1</t>
        </is>
      </c>
      <c r="C454">
        <v>56.497795</v>
      </c>
      <c r="D454">
        <v>20.964718</v>
      </c>
      <c r="E454">
        <v>53.737232</v>
      </c>
      <c r="F454">
        <v>19.75022</v>
      </c>
      <c r="G454">
        <v>500.0</v>
      </c>
      <c r="H454">
        <v>20.0</v>
      </c>
      <c r="I454"/>
      <c r="J454"/>
      <c r="K454"/>
      <c r="L454"/>
      <c r="M454">
        <v>100000000.0</v>
      </c>
      <c r="N454">
        <v>10000000.0</v>
      </c>
      <c r="O454"/>
    </row>
    <row r="455">
      <c r="A455">
        <v>453</v>
      </c>
      <c r="B455" t="inlineStr">
        <is>
          <t>vor-193-2</t>
        </is>
      </c>
      <c r="C455">
        <v>53.737232</v>
      </c>
      <c r="D455">
        <v>19.75022</v>
      </c>
      <c r="E455">
        <v>52.863525</v>
      </c>
      <c r="F455">
        <v>21.74926</v>
      </c>
      <c r="G455">
        <v>500.0</v>
      </c>
      <c r="H455">
        <v>20.0</v>
      </c>
      <c r="I455"/>
      <c r="J455"/>
      <c r="K455"/>
      <c r="L455"/>
      <c r="M455">
        <v>100000000.0</v>
      </c>
      <c r="N455">
        <v>10000000.0</v>
      </c>
      <c r="O455"/>
    </row>
    <row r="456">
      <c r="A456">
        <v>454</v>
      </c>
      <c r="B456" t="inlineStr">
        <is>
          <t>vor-193-3</t>
        </is>
      </c>
      <c r="C456">
        <v>52.863525</v>
      </c>
      <c r="D456">
        <v>21.74926</v>
      </c>
      <c r="E456">
        <v>55.861034</v>
      </c>
      <c r="F456">
        <v>23.058393</v>
      </c>
      <c r="G456">
        <v>500.0</v>
      </c>
      <c r="H456">
        <v>20.0</v>
      </c>
      <c r="I456"/>
      <c r="J456"/>
      <c r="K456"/>
      <c r="L456"/>
      <c r="M456">
        <v>100000000.0</v>
      </c>
      <c r="N456">
        <v>10000000.0</v>
      </c>
      <c r="O456"/>
    </row>
    <row r="457">
      <c r="A457">
        <v>455</v>
      </c>
      <c r="B457" t="inlineStr">
        <is>
          <t>vor-194-1</t>
        </is>
      </c>
      <c r="C457">
        <v>56.052483</v>
      </c>
      <c r="D457">
        <v>16.561085</v>
      </c>
      <c r="E457">
        <v>54.736248</v>
      </c>
      <c r="F457">
        <v>16.83181</v>
      </c>
      <c r="G457">
        <v>500.0</v>
      </c>
      <c r="H457">
        <v>20.0</v>
      </c>
      <c r="I457"/>
      <c r="J457"/>
      <c r="K457"/>
      <c r="L457"/>
      <c r="M457">
        <v>100000000.0</v>
      </c>
      <c r="N457">
        <v>10000000.0</v>
      </c>
      <c r="O457"/>
    </row>
    <row r="458">
      <c r="A458">
        <v>456</v>
      </c>
      <c r="B458" t="inlineStr">
        <is>
          <t>vor-194-2</t>
        </is>
      </c>
      <c r="C458">
        <v>54.736248</v>
      </c>
      <c r="D458">
        <v>16.83181</v>
      </c>
      <c r="E458">
        <v>53.737232</v>
      </c>
      <c r="F458">
        <v>19.75022</v>
      </c>
      <c r="G458">
        <v>500.0</v>
      </c>
      <c r="H458">
        <v>20.0</v>
      </c>
      <c r="I458"/>
      <c r="J458"/>
      <c r="K458"/>
      <c r="L458"/>
      <c r="M458">
        <v>100000000.0</v>
      </c>
      <c r="N458">
        <v>10000000.0</v>
      </c>
      <c r="O458"/>
    </row>
    <row r="459">
      <c r="A459">
        <v>457</v>
      </c>
      <c r="B459" t="inlineStr">
        <is>
          <t>vor-195-1</t>
        </is>
      </c>
      <c r="C459">
        <v>55.470345</v>
      </c>
      <c r="D459">
        <v>28.151348</v>
      </c>
      <c r="E459">
        <v>53.145935</v>
      </c>
      <c r="F459">
        <v>28.180239</v>
      </c>
      <c r="G459">
        <v>500.0</v>
      </c>
      <c r="H459">
        <v>20.0</v>
      </c>
      <c r="I459"/>
      <c r="J459"/>
      <c r="K459"/>
      <c r="L459"/>
      <c r="M459">
        <v>100000000.0</v>
      </c>
      <c r="N459">
        <v>10000000.0</v>
      </c>
      <c r="O459"/>
    </row>
    <row r="460">
      <c r="A460">
        <v>458</v>
      </c>
      <c r="B460" t="inlineStr">
        <is>
          <t>vor-195-2</t>
        </is>
      </c>
      <c r="C460">
        <v>53.145935</v>
      </c>
      <c r="D460">
        <v>28.180239</v>
      </c>
      <c r="E460">
        <v>51.73569</v>
      </c>
      <c r="F460">
        <v>29.317085</v>
      </c>
      <c r="G460">
        <v>500.0</v>
      </c>
      <c r="H460">
        <v>20.0</v>
      </c>
      <c r="I460"/>
      <c r="J460"/>
      <c r="K460"/>
      <c r="L460"/>
      <c r="M460">
        <v>100000000.0</v>
      </c>
      <c r="N460">
        <v>10000000.0</v>
      </c>
      <c r="O460"/>
    </row>
    <row r="461">
      <c r="A461">
        <v>459</v>
      </c>
      <c r="B461" t="inlineStr">
        <is>
          <t>vor-195-3</t>
        </is>
      </c>
      <c r="C461">
        <v>51.73569</v>
      </c>
      <c r="D461">
        <v>29.317085</v>
      </c>
      <c r="E461">
        <v>51.497673</v>
      </c>
      <c r="F461">
        <v>30.95868</v>
      </c>
      <c r="G461">
        <v>500.0</v>
      </c>
      <c r="H461">
        <v>20.0</v>
      </c>
      <c r="I461"/>
      <c r="J461"/>
      <c r="K461"/>
      <c r="L461"/>
      <c r="M461">
        <v>100000000.0</v>
      </c>
      <c r="N461">
        <v>10000000.0</v>
      </c>
      <c r="O461"/>
    </row>
    <row r="462">
      <c r="A462">
        <v>460</v>
      </c>
      <c r="B462" t="inlineStr">
        <is>
          <t>vor-195-4</t>
        </is>
      </c>
      <c r="C462">
        <v>51.497673</v>
      </c>
      <c r="D462">
        <v>30.95868</v>
      </c>
      <c r="E462">
        <v>52.979374</v>
      </c>
      <c r="F462">
        <v>32.804234</v>
      </c>
      <c r="G462">
        <v>500.0</v>
      </c>
      <c r="H462">
        <v>20.0</v>
      </c>
      <c r="I462"/>
      <c r="J462"/>
      <c r="K462"/>
      <c r="L462"/>
      <c r="M462">
        <v>100000000.0</v>
      </c>
      <c r="N462">
        <v>10000000.0</v>
      </c>
      <c r="O462"/>
    </row>
    <row r="463">
      <c r="A463">
        <v>461</v>
      </c>
      <c r="B463" t="inlineStr">
        <is>
          <t>vor-195-5</t>
        </is>
      </c>
      <c r="C463">
        <v>52.979374</v>
      </c>
      <c r="D463">
        <v>32.804234</v>
      </c>
      <c r="E463">
        <v>54.62781</v>
      </c>
      <c r="F463">
        <v>33.261288</v>
      </c>
      <c r="G463">
        <v>500.0</v>
      </c>
      <c r="H463">
        <v>20.0</v>
      </c>
      <c r="I463"/>
      <c r="J463"/>
      <c r="K463"/>
      <c r="L463"/>
      <c r="M463">
        <v>100000000.0</v>
      </c>
      <c r="N463">
        <v>10000000.0</v>
      </c>
      <c r="O463"/>
    </row>
    <row r="464">
      <c r="A464">
        <v>462</v>
      </c>
      <c r="B464" t="inlineStr">
        <is>
          <t>vor-196-1</t>
        </is>
      </c>
      <c r="C464">
        <v>55.56471</v>
      </c>
      <c r="D464">
        <v>2.6851192</v>
      </c>
      <c r="E464">
        <v>53.14956</v>
      </c>
      <c r="F464">
        <v>3.3377705</v>
      </c>
      <c r="G464">
        <v>500.0</v>
      </c>
      <c r="H464">
        <v>20.0</v>
      </c>
      <c r="I464"/>
      <c r="J464"/>
      <c r="K464"/>
      <c r="L464"/>
      <c r="M464">
        <v>100000000.0</v>
      </c>
      <c r="N464">
        <v>10000000.0</v>
      </c>
      <c r="O464"/>
    </row>
    <row r="465">
      <c r="A465">
        <v>463</v>
      </c>
      <c r="B465" t="inlineStr">
        <is>
          <t>vor-196-2</t>
        </is>
      </c>
      <c r="C465">
        <v>53.14956</v>
      </c>
      <c r="D465">
        <v>3.3377705</v>
      </c>
      <c r="E465">
        <v>55.99516</v>
      </c>
      <c r="F465">
        <v>7.1554527</v>
      </c>
      <c r="G465">
        <v>500.0</v>
      </c>
      <c r="H465">
        <v>20.0</v>
      </c>
      <c r="I465"/>
      <c r="J465"/>
      <c r="K465"/>
      <c r="L465"/>
      <c r="M465">
        <v>100000000.0</v>
      </c>
      <c r="N465">
        <v>10000000.0</v>
      </c>
      <c r="O465"/>
    </row>
    <row r="466">
      <c r="A466">
        <v>464</v>
      </c>
      <c r="B466" t="inlineStr">
        <is>
          <t>vor-197-1</t>
        </is>
      </c>
      <c r="C466">
        <v>55.861034</v>
      </c>
      <c r="D466">
        <v>23.058393</v>
      </c>
      <c r="E466">
        <v>52.469463</v>
      </c>
      <c r="F466">
        <v>24.084013</v>
      </c>
      <c r="G466">
        <v>500.0</v>
      </c>
      <c r="H466">
        <v>20.0</v>
      </c>
      <c r="I466"/>
      <c r="J466"/>
      <c r="K466"/>
      <c r="L466"/>
      <c r="M466">
        <v>100000000.0</v>
      </c>
      <c r="N466">
        <v>10000000.0</v>
      </c>
      <c r="O466"/>
    </row>
    <row r="467">
      <c r="A467">
        <v>465</v>
      </c>
      <c r="B467" t="inlineStr">
        <is>
          <t>vor-197-2</t>
        </is>
      </c>
      <c r="C467">
        <v>52.469463</v>
      </c>
      <c r="D467">
        <v>24.084013</v>
      </c>
      <c r="E467">
        <v>51.96361</v>
      </c>
      <c r="F467">
        <v>25.260862</v>
      </c>
      <c r="G467">
        <v>500.0</v>
      </c>
      <c r="H467">
        <v>20.0</v>
      </c>
      <c r="I467"/>
      <c r="J467"/>
      <c r="K467"/>
      <c r="L467"/>
      <c r="M467">
        <v>100000000.0</v>
      </c>
      <c r="N467">
        <v>10000000.0</v>
      </c>
      <c r="O467"/>
    </row>
    <row r="468">
      <c r="A468">
        <v>466</v>
      </c>
      <c r="B468" t="inlineStr">
        <is>
          <t>vor-197-3</t>
        </is>
      </c>
      <c r="C468">
        <v>51.96361</v>
      </c>
      <c r="D468">
        <v>25.260862</v>
      </c>
      <c r="E468">
        <v>53.22374</v>
      </c>
      <c r="F468">
        <v>26.116028</v>
      </c>
      <c r="G468">
        <v>500.0</v>
      </c>
      <c r="H468">
        <v>20.0</v>
      </c>
      <c r="I468"/>
      <c r="J468"/>
      <c r="K468"/>
      <c r="L468"/>
      <c r="M468">
        <v>100000000.0</v>
      </c>
      <c r="N468">
        <v>10000000.0</v>
      </c>
      <c r="O468"/>
    </row>
    <row r="469">
      <c r="A469">
        <v>467</v>
      </c>
      <c r="B469" t="inlineStr">
        <is>
          <t>vor-197-4</t>
        </is>
      </c>
      <c r="C469">
        <v>53.22374</v>
      </c>
      <c r="D469">
        <v>26.116028</v>
      </c>
      <c r="E469">
        <v>55.84567</v>
      </c>
      <c r="F469">
        <v>25.67022</v>
      </c>
      <c r="G469">
        <v>500.0</v>
      </c>
      <c r="H469">
        <v>20.0</v>
      </c>
      <c r="I469"/>
      <c r="J469"/>
      <c r="K469"/>
      <c r="L469"/>
      <c r="M469">
        <v>100000000.0</v>
      </c>
      <c r="N469">
        <v>10000000.0</v>
      </c>
      <c r="O469"/>
    </row>
    <row r="470">
      <c r="A470">
        <v>468</v>
      </c>
      <c r="B470" t="inlineStr">
        <is>
          <t>vor-198-1</t>
        </is>
      </c>
      <c r="C470">
        <v>55.782677</v>
      </c>
      <c r="D470">
        <v>40.406883</v>
      </c>
      <c r="E470">
        <v>52.31231</v>
      </c>
      <c r="F470">
        <v>40.553997</v>
      </c>
      <c r="G470">
        <v>500.0</v>
      </c>
      <c r="H470">
        <v>20.0</v>
      </c>
      <c r="I470"/>
      <c r="J470"/>
      <c r="K470"/>
      <c r="L470"/>
      <c r="M470">
        <v>100000000.0</v>
      </c>
      <c r="N470">
        <v>10000000.0</v>
      </c>
      <c r="O470"/>
    </row>
    <row r="471">
      <c r="A471">
        <v>469</v>
      </c>
      <c r="B471" t="inlineStr">
        <is>
          <t>vor-198-2</t>
        </is>
      </c>
      <c r="C471">
        <v>52.31231</v>
      </c>
      <c r="D471">
        <v>40.553997</v>
      </c>
      <c r="E471">
        <v>50.75688</v>
      </c>
      <c r="F471">
        <v>43.268898</v>
      </c>
      <c r="G471">
        <v>500.0</v>
      </c>
      <c r="H471">
        <v>20.0</v>
      </c>
      <c r="I471"/>
      <c r="J471"/>
      <c r="K471"/>
      <c r="L471"/>
      <c r="M471">
        <v>100000000.0</v>
      </c>
      <c r="N471">
        <v>10000000.0</v>
      </c>
      <c r="O471"/>
    </row>
    <row r="472">
      <c r="A472">
        <v>470</v>
      </c>
      <c r="B472" t="inlineStr">
        <is>
          <t>vor-198-3</t>
        </is>
      </c>
      <c r="C472">
        <v>50.75688</v>
      </c>
      <c r="D472">
        <v>43.268898</v>
      </c>
      <c r="E472">
        <v>54.86015</v>
      </c>
      <c r="F472">
        <v>44.06132</v>
      </c>
      <c r="G472">
        <v>500.0</v>
      </c>
      <c r="H472">
        <v>20.0</v>
      </c>
      <c r="I472"/>
      <c r="J472"/>
      <c r="K472"/>
      <c r="L472"/>
      <c r="M472">
        <v>100000000.0</v>
      </c>
      <c r="N472">
        <v>10000000.0</v>
      </c>
      <c r="O472"/>
    </row>
    <row r="473">
      <c r="A473">
        <v>471</v>
      </c>
      <c r="B473" t="inlineStr">
        <is>
          <t>vor-199-1</t>
        </is>
      </c>
      <c r="C473">
        <v>55.03113</v>
      </c>
      <c r="D473">
        <v>50.31086</v>
      </c>
      <c r="E473">
        <v>51.364166</v>
      </c>
      <c r="F473">
        <v>51.902428</v>
      </c>
      <c r="G473">
        <v>500.0</v>
      </c>
      <c r="H473">
        <v>20.0</v>
      </c>
      <c r="I473"/>
      <c r="J473"/>
      <c r="K473"/>
      <c r="L473"/>
      <c r="M473">
        <v>100000000.0</v>
      </c>
      <c r="N473">
        <v>10000000.0</v>
      </c>
      <c r="O473"/>
    </row>
    <row r="474">
      <c r="A474">
        <v>472</v>
      </c>
      <c r="B474" t="inlineStr">
        <is>
          <t>vor-199-2</t>
        </is>
      </c>
      <c r="C474">
        <v>51.364166</v>
      </c>
      <c r="D474">
        <v>51.902428</v>
      </c>
      <c r="E474">
        <v>52.930206</v>
      </c>
      <c r="F474">
        <v>54.49208</v>
      </c>
      <c r="G474">
        <v>500.0</v>
      </c>
      <c r="H474">
        <v>20.0</v>
      </c>
      <c r="I474"/>
      <c r="J474"/>
      <c r="K474"/>
      <c r="L474"/>
      <c r="M474">
        <v>100000000.0</v>
      </c>
      <c r="N474">
        <v>10000000.0</v>
      </c>
      <c r="O474"/>
    </row>
    <row r="475">
      <c r="A475">
        <v>473</v>
      </c>
      <c r="B475" t="inlineStr">
        <is>
          <t>vor-199-3</t>
        </is>
      </c>
      <c r="C475">
        <v>52.930206</v>
      </c>
      <c r="D475">
        <v>54.49208</v>
      </c>
      <c r="E475">
        <v>54.94884</v>
      </c>
      <c r="F475">
        <v>54.109436</v>
      </c>
      <c r="G475">
        <v>500.0</v>
      </c>
      <c r="H475">
        <v>20.0</v>
      </c>
      <c r="I475"/>
      <c r="J475"/>
      <c r="K475"/>
      <c r="L475"/>
      <c r="M475">
        <v>100000000.0</v>
      </c>
      <c r="N475">
        <v>10000000.0</v>
      </c>
      <c r="O475"/>
    </row>
    <row r="476">
      <c r="A476">
        <v>474</v>
      </c>
      <c r="B476" t="inlineStr">
        <is>
          <t>vor-200-1</t>
        </is>
      </c>
      <c r="C476">
        <v>56.03197</v>
      </c>
      <c r="D476">
        <v>36.932365</v>
      </c>
      <c r="E476">
        <v>51.17875</v>
      </c>
      <c r="F476">
        <v>36.812458</v>
      </c>
      <c r="G476">
        <v>500.0</v>
      </c>
      <c r="H476">
        <v>20.0</v>
      </c>
      <c r="I476"/>
      <c r="J476"/>
      <c r="K476"/>
      <c r="L476"/>
      <c r="M476">
        <v>100000000.0</v>
      </c>
      <c r="N476">
        <v>10000000.0</v>
      </c>
      <c r="O476"/>
    </row>
    <row r="477">
      <c r="A477">
        <v>475</v>
      </c>
      <c r="B477" t="inlineStr">
        <is>
          <t>vor-200-2</t>
        </is>
      </c>
      <c r="C477">
        <v>51.17875</v>
      </c>
      <c r="D477">
        <v>36.812458</v>
      </c>
      <c r="E477">
        <v>51.29395</v>
      </c>
      <c r="F477">
        <v>39.643333</v>
      </c>
      <c r="G477">
        <v>500.0</v>
      </c>
      <c r="H477">
        <v>20.0</v>
      </c>
      <c r="I477"/>
      <c r="J477"/>
      <c r="K477"/>
      <c r="L477"/>
      <c r="M477">
        <v>100000000.0</v>
      </c>
      <c r="N477">
        <v>10000000.0</v>
      </c>
      <c r="O477"/>
    </row>
    <row r="478">
      <c r="A478">
        <v>476</v>
      </c>
      <c r="B478" t="inlineStr">
        <is>
          <t>vor-200-3</t>
        </is>
      </c>
      <c r="C478">
        <v>51.29395</v>
      </c>
      <c r="D478">
        <v>39.643333</v>
      </c>
      <c r="E478">
        <v>52.31231</v>
      </c>
      <c r="F478">
        <v>40.553997</v>
      </c>
      <c r="G478">
        <v>500.0</v>
      </c>
      <c r="H478">
        <v>20.0</v>
      </c>
      <c r="I478"/>
      <c r="J478"/>
      <c r="K478"/>
      <c r="L478"/>
      <c r="M478">
        <v>100000000.0</v>
      </c>
      <c r="N478">
        <v>10000000.0</v>
      </c>
      <c r="O478"/>
    </row>
    <row r="479">
      <c r="A479">
        <v>477</v>
      </c>
      <c r="B479" t="inlineStr">
        <is>
          <t>vor-201-1</t>
        </is>
      </c>
      <c r="C479">
        <v>55.105053</v>
      </c>
      <c r="D479">
        <v>0.0</v>
      </c>
      <c r="E479">
        <v>55.56471</v>
      </c>
      <c r="F479">
        <v>2.6851192</v>
      </c>
      <c r="G479">
        <v>500.0</v>
      </c>
      <c r="H479">
        <v>20.0</v>
      </c>
      <c r="I479"/>
      <c r="J479"/>
      <c r="K479"/>
      <c r="L479"/>
      <c r="M479">
        <v>100000000.0</v>
      </c>
      <c r="N479">
        <v>10000000.0</v>
      </c>
      <c r="O479"/>
    </row>
    <row r="480">
      <c r="A480">
        <v>478</v>
      </c>
      <c r="B480" t="inlineStr">
        <is>
          <t>vor-202-1</t>
        </is>
      </c>
      <c r="C480">
        <v>53.14956</v>
      </c>
      <c r="D480">
        <v>3.3377705</v>
      </c>
      <c r="E480">
        <v>51.904675</v>
      </c>
      <c r="F480">
        <v>4.78907</v>
      </c>
      <c r="G480">
        <v>500.0</v>
      </c>
      <c r="H480">
        <v>20.0</v>
      </c>
      <c r="I480"/>
      <c r="J480"/>
      <c r="K480"/>
      <c r="L480"/>
      <c r="M480">
        <v>100000000.0</v>
      </c>
      <c r="N480">
        <v>10000000.0</v>
      </c>
      <c r="O480"/>
    </row>
    <row r="481">
      <c r="A481">
        <v>479</v>
      </c>
      <c r="B481" t="inlineStr">
        <is>
          <t>vor-202-2</t>
        </is>
      </c>
      <c r="C481">
        <v>51.904675</v>
      </c>
      <c r="D481">
        <v>4.78907</v>
      </c>
      <c r="E481">
        <v>51.09196</v>
      </c>
      <c r="F481">
        <v>7.2506337</v>
      </c>
      <c r="G481">
        <v>500.0</v>
      </c>
      <c r="H481">
        <v>20.0</v>
      </c>
      <c r="I481"/>
      <c r="J481"/>
      <c r="K481"/>
      <c r="L481"/>
      <c r="M481">
        <v>100000000.0</v>
      </c>
      <c r="N481">
        <v>10000000.0</v>
      </c>
      <c r="O481"/>
    </row>
    <row r="482">
      <c r="A482">
        <v>480</v>
      </c>
      <c r="B482" t="inlineStr">
        <is>
          <t>vor-202-3</t>
        </is>
      </c>
      <c r="C482">
        <v>51.09196</v>
      </c>
      <c r="D482">
        <v>7.2506337</v>
      </c>
      <c r="E482">
        <v>55.549484</v>
      </c>
      <c r="F482">
        <v>8.275501</v>
      </c>
      <c r="G482">
        <v>500.0</v>
      </c>
      <c r="H482">
        <v>20.0</v>
      </c>
      <c r="I482"/>
      <c r="J482"/>
      <c r="K482"/>
      <c r="L482"/>
      <c r="M482">
        <v>100000000.0</v>
      </c>
      <c r="N482">
        <v>10000000.0</v>
      </c>
      <c r="O482"/>
    </row>
    <row r="483">
      <c r="A483">
        <v>481</v>
      </c>
      <c r="B483" t="inlineStr">
        <is>
          <t>vor-203-1</t>
        </is>
      </c>
      <c r="C483">
        <v>52.771523</v>
      </c>
      <c r="D483">
        <v>62.53176</v>
      </c>
      <c r="E483">
        <v>52.199547</v>
      </c>
      <c r="F483">
        <v>63.96414</v>
      </c>
      <c r="G483">
        <v>500.0</v>
      </c>
      <c r="H483">
        <v>20.0</v>
      </c>
      <c r="I483"/>
      <c r="J483"/>
      <c r="K483"/>
      <c r="L483"/>
      <c r="M483">
        <v>100000000.0</v>
      </c>
      <c r="N483">
        <v>10000000.0</v>
      </c>
      <c r="O483"/>
    </row>
    <row r="484">
      <c r="A484">
        <v>482</v>
      </c>
      <c r="B484" t="inlineStr">
        <is>
          <t>vor-203-2</t>
        </is>
      </c>
      <c r="C484">
        <v>52.199547</v>
      </c>
      <c r="D484">
        <v>63.96414</v>
      </c>
      <c r="E484">
        <v>52.249043</v>
      </c>
      <c r="F484">
        <v>65.79945</v>
      </c>
      <c r="G484">
        <v>500.0</v>
      </c>
      <c r="H484">
        <v>20.0</v>
      </c>
      <c r="I484"/>
      <c r="J484"/>
      <c r="K484"/>
      <c r="L484"/>
      <c r="M484">
        <v>100000000.0</v>
      </c>
      <c r="N484">
        <v>10000000.0</v>
      </c>
      <c r="O484"/>
    </row>
    <row r="485">
      <c r="A485">
        <v>483</v>
      </c>
      <c r="B485" t="inlineStr">
        <is>
          <t>vor-203-3</t>
        </is>
      </c>
      <c r="C485">
        <v>52.249043</v>
      </c>
      <c r="D485">
        <v>65.79945</v>
      </c>
      <c r="E485">
        <v>55.104958</v>
      </c>
      <c r="F485">
        <v>67.697815</v>
      </c>
      <c r="G485">
        <v>500.0</v>
      </c>
      <c r="H485">
        <v>20.0</v>
      </c>
      <c r="I485"/>
      <c r="J485"/>
      <c r="K485"/>
      <c r="L485"/>
      <c r="M485">
        <v>100000000.0</v>
      </c>
      <c r="N485">
        <v>10000000.0</v>
      </c>
      <c r="O485"/>
    </row>
    <row r="486">
      <c r="A486">
        <v>484</v>
      </c>
      <c r="B486" t="inlineStr">
        <is>
          <t>vor-204-1</t>
        </is>
      </c>
      <c r="C486">
        <v>53.093323</v>
      </c>
      <c r="D486">
        <v>0.0</v>
      </c>
      <c r="E486">
        <v>52.224003</v>
      </c>
      <c r="F486">
        <v>1.1589544</v>
      </c>
      <c r="G486">
        <v>500.0</v>
      </c>
      <c r="H486">
        <v>20.0</v>
      </c>
      <c r="I486"/>
      <c r="J486"/>
      <c r="K486"/>
      <c r="L486"/>
      <c r="M486">
        <v>100000000.0</v>
      </c>
      <c r="N486">
        <v>10000000.0</v>
      </c>
      <c r="O486"/>
    </row>
    <row r="487">
      <c r="A487">
        <v>485</v>
      </c>
      <c r="B487" t="inlineStr">
        <is>
          <t>vor-204-2</t>
        </is>
      </c>
      <c r="C487">
        <v>52.224003</v>
      </c>
      <c r="D487">
        <v>1.1589544</v>
      </c>
      <c r="E487">
        <v>53.14956</v>
      </c>
      <c r="F487">
        <v>3.3377705</v>
      </c>
      <c r="G487">
        <v>500.0</v>
      </c>
      <c r="H487">
        <v>20.0</v>
      </c>
      <c r="I487"/>
      <c r="J487"/>
      <c r="K487"/>
      <c r="L487"/>
      <c r="M487">
        <v>100000000.0</v>
      </c>
      <c r="N487">
        <v>10000000.0</v>
      </c>
      <c r="O487"/>
    </row>
    <row r="488">
      <c r="A488">
        <v>486</v>
      </c>
      <c r="B488" t="inlineStr">
        <is>
          <t>vor-205-1</t>
        </is>
      </c>
      <c r="C488">
        <v>55.104958</v>
      </c>
      <c r="D488">
        <v>67.697815</v>
      </c>
      <c r="E488">
        <v>53.38746</v>
      </c>
      <c r="F488">
        <v>70.0</v>
      </c>
      <c r="G488">
        <v>500.0</v>
      </c>
      <c r="H488">
        <v>20.0</v>
      </c>
      <c r="I488"/>
      <c r="J488"/>
      <c r="K488"/>
      <c r="L488"/>
      <c r="M488">
        <v>100000000.0</v>
      </c>
      <c r="N488">
        <v>10000000.0</v>
      </c>
      <c r="O488"/>
    </row>
    <row r="489">
      <c r="A489">
        <v>487</v>
      </c>
      <c r="B489" t="inlineStr">
        <is>
          <t>vor-206-1</t>
        </is>
      </c>
      <c r="C489">
        <v>52.930206</v>
      </c>
      <c r="D489">
        <v>54.49208</v>
      </c>
      <c r="E489">
        <v>52.031155</v>
      </c>
      <c r="F489">
        <v>55.981205</v>
      </c>
      <c r="G489">
        <v>500.0</v>
      </c>
      <c r="H489">
        <v>20.0</v>
      </c>
      <c r="I489"/>
      <c r="J489"/>
      <c r="K489"/>
      <c r="L489"/>
      <c r="M489">
        <v>100000000.0</v>
      </c>
      <c r="N489">
        <v>10000000.0</v>
      </c>
      <c r="O489"/>
    </row>
    <row r="490">
      <c r="A490">
        <v>488</v>
      </c>
      <c r="B490" t="inlineStr">
        <is>
          <t>vor-206-2</t>
        </is>
      </c>
      <c r="C490">
        <v>52.031155</v>
      </c>
      <c r="D490">
        <v>55.981205</v>
      </c>
      <c r="E490">
        <v>52.17408</v>
      </c>
      <c r="F490">
        <v>57.75909</v>
      </c>
      <c r="G490">
        <v>500.0</v>
      </c>
      <c r="H490">
        <v>20.0</v>
      </c>
      <c r="I490"/>
      <c r="J490"/>
      <c r="K490"/>
      <c r="L490"/>
      <c r="M490">
        <v>100000000.0</v>
      </c>
      <c r="N490">
        <v>10000000.0</v>
      </c>
      <c r="O490"/>
    </row>
    <row r="491">
      <c r="A491">
        <v>489</v>
      </c>
      <c r="B491" t="inlineStr">
        <is>
          <t>vor-207-1</t>
        </is>
      </c>
      <c r="C491">
        <v>53.22374</v>
      </c>
      <c r="D491">
        <v>26.116028</v>
      </c>
      <c r="E491">
        <v>53.145935</v>
      </c>
      <c r="F491">
        <v>28.180239</v>
      </c>
      <c r="G491">
        <v>500.0</v>
      </c>
      <c r="H491">
        <v>20.0</v>
      </c>
      <c r="I491"/>
      <c r="J491"/>
      <c r="K491"/>
      <c r="L491"/>
      <c r="M491">
        <v>100000000.0</v>
      </c>
      <c r="N491">
        <v>10000000.0</v>
      </c>
      <c r="O491"/>
    </row>
    <row r="492">
      <c r="A492">
        <v>490</v>
      </c>
      <c r="B492" t="inlineStr">
        <is>
          <t>vor-208-1</t>
        </is>
      </c>
      <c r="C492">
        <v>53.95299</v>
      </c>
      <c r="D492">
        <v>11.910083</v>
      </c>
      <c r="E492">
        <v>52.30296</v>
      </c>
      <c r="F492">
        <v>13.539097</v>
      </c>
      <c r="G492">
        <v>500.0</v>
      </c>
      <c r="H492">
        <v>20.0</v>
      </c>
      <c r="I492"/>
      <c r="J492"/>
      <c r="K492"/>
      <c r="L492"/>
      <c r="M492">
        <v>100000000.0</v>
      </c>
      <c r="N492">
        <v>10000000.0</v>
      </c>
      <c r="O492"/>
    </row>
    <row r="493">
      <c r="A493">
        <v>491</v>
      </c>
      <c r="B493" t="inlineStr">
        <is>
          <t>vor-208-2</t>
        </is>
      </c>
      <c r="C493">
        <v>52.30296</v>
      </c>
      <c r="D493">
        <v>13.539097</v>
      </c>
      <c r="E493">
        <v>51.978344</v>
      </c>
      <c r="F493">
        <v>15.730836</v>
      </c>
      <c r="G493">
        <v>500.0</v>
      </c>
      <c r="H493">
        <v>20.0</v>
      </c>
      <c r="I493"/>
      <c r="J493"/>
      <c r="K493"/>
      <c r="L493"/>
      <c r="M493">
        <v>100000000.0</v>
      </c>
      <c r="N493">
        <v>10000000.0</v>
      </c>
      <c r="O493"/>
    </row>
    <row r="494">
      <c r="A494">
        <v>492</v>
      </c>
      <c r="B494" t="inlineStr">
        <is>
          <t>vor-208-3</t>
        </is>
      </c>
      <c r="C494">
        <v>51.978344</v>
      </c>
      <c r="D494">
        <v>15.730836</v>
      </c>
      <c r="E494">
        <v>54.736248</v>
      </c>
      <c r="F494">
        <v>16.83181</v>
      </c>
      <c r="G494">
        <v>500.0</v>
      </c>
      <c r="H494">
        <v>20.0</v>
      </c>
      <c r="I494"/>
      <c r="J494"/>
      <c r="K494"/>
      <c r="L494"/>
      <c r="M494">
        <v>100000000.0</v>
      </c>
      <c r="N494">
        <v>10000000.0</v>
      </c>
      <c r="O494"/>
    </row>
    <row r="495">
      <c r="A495">
        <v>493</v>
      </c>
      <c r="B495" t="inlineStr">
        <is>
          <t>vor-209-1</t>
        </is>
      </c>
      <c r="C495">
        <v>52.979374</v>
      </c>
      <c r="D495">
        <v>32.804234</v>
      </c>
      <c r="E495">
        <v>51.17875</v>
      </c>
      <c r="F495">
        <v>36.812458</v>
      </c>
      <c r="G495">
        <v>500.0</v>
      </c>
      <c r="H495">
        <v>20.0</v>
      </c>
      <c r="I495"/>
      <c r="J495"/>
      <c r="K495"/>
      <c r="L495"/>
      <c r="M495">
        <v>100000000.0</v>
      </c>
      <c r="N495">
        <v>10000000.0</v>
      </c>
      <c r="O495"/>
    </row>
    <row r="496">
      <c r="A496">
        <v>494</v>
      </c>
      <c r="B496" t="inlineStr">
        <is>
          <t>vor-210-1</t>
        </is>
      </c>
      <c r="C496">
        <v>50.75688</v>
      </c>
      <c r="D496">
        <v>43.268898</v>
      </c>
      <c r="E496">
        <v>51.16924</v>
      </c>
      <c r="F496">
        <v>45.93772</v>
      </c>
      <c r="G496">
        <v>500.0</v>
      </c>
      <c r="H496">
        <v>20.0</v>
      </c>
      <c r="I496"/>
      <c r="J496"/>
      <c r="K496"/>
      <c r="L496"/>
      <c r="M496">
        <v>100000000.0</v>
      </c>
      <c r="N496">
        <v>10000000.0</v>
      </c>
      <c r="O496"/>
    </row>
    <row r="497">
      <c r="A497">
        <v>495</v>
      </c>
      <c r="B497" t="inlineStr">
        <is>
          <t>vor-210-2</t>
        </is>
      </c>
      <c r="C497">
        <v>51.16924</v>
      </c>
      <c r="D497">
        <v>45.93772</v>
      </c>
      <c r="E497">
        <v>53.642124</v>
      </c>
      <c r="F497">
        <v>47.007103</v>
      </c>
      <c r="G497">
        <v>500.0</v>
      </c>
      <c r="H497">
        <v>20.0</v>
      </c>
      <c r="I497"/>
      <c r="J497"/>
      <c r="K497"/>
      <c r="L497"/>
      <c r="M497">
        <v>100000000.0</v>
      </c>
      <c r="N497">
        <v>10000000.0</v>
      </c>
      <c r="O497"/>
    </row>
    <row r="498">
      <c r="A498">
        <v>496</v>
      </c>
      <c r="B498" t="inlineStr">
        <is>
          <t>vor-211-1</t>
        </is>
      </c>
      <c r="C498">
        <v>53.750885</v>
      </c>
      <c r="D498">
        <v>48.52563</v>
      </c>
      <c r="E498">
        <v>51.04702</v>
      </c>
      <c r="F498">
        <v>49.15614</v>
      </c>
      <c r="G498">
        <v>500.0</v>
      </c>
      <c r="H498">
        <v>20.0</v>
      </c>
      <c r="I498"/>
      <c r="J498"/>
      <c r="K498"/>
      <c r="L498"/>
      <c r="M498">
        <v>100000000.0</v>
      </c>
      <c r="N498">
        <v>10000000.0</v>
      </c>
      <c r="O498"/>
    </row>
    <row r="499">
      <c r="A499">
        <v>497</v>
      </c>
      <c r="B499" t="inlineStr">
        <is>
          <t>vor-211-2</t>
        </is>
      </c>
      <c r="C499">
        <v>51.04702</v>
      </c>
      <c r="D499">
        <v>49.15614</v>
      </c>
      <c r="E499">
        <v>51.364166</v>
      </c>
      <c r="F499">
        <v>51.902428</v>
      </c>
      <c r="G499">
        <v>500.0</v>
      </c>
      <c r="H499">
        <v>20.0</v>
      </c>
      <c r="I499"/>
      <c r="J499"/>
      <c r="K499"/>
      <c r="L499"/>
      <c r="M499">
        <v>100000000.0</v>
      </c>
      <c r="N499">
        <v>10000000.0</v>
      </c>
      <c r="O499"/>
    </row>
    <row r="500">
      <c r="A500">
        <v>498</v>
      </c>
      <c r="B500" t="inlineStr">
        <is>
          <t>vor-212-1</t>
        </is>
      </c>
      <c r="C500">
        <v>51.09196</v>
      </c>
      <c r="D500">
        <v>7.2506337</v>
      </c>
      <c r="E500">
        <v>51.01156</v>
      </c>
      <c r="F500">
        <v>9.765983</v>
      </c>
      <c r="G500">
        <v>500.0</v>
      </c>
      <c r="H500">
        <v>20.0</v>
      </c>
      <c r="I500"/>
      <c r="J500"/>
      <c r="K500"/>
      <c r="L500"/>
      <c r="M500">
        <v>100000000.0</v>
      </c>
      <c r="N500">
        <v>10000000.0</v>
      </c>
      <c r="O500"/>
    </row>
    <row r="501">
      <c r="A501">
        <v>499</v>
      </c>
      <c r="B501" t="inlineStr">
        <is>
          <t>vor-212-2</t>
        </is>
      </c>
      <c r="C501">
        <v>51.01156</v>
      </c>
      <c r="D501">
        <v>9.765983</v>
      </c>
      <c r="E501">
        <v>53.95299</v>
      </c>
      <c r="F501">
        <v>11.910083</v>
      </c>
      <c r="G501">
        <v>500.0</v>
      </c>
      <c r="H501">
        <v>20.0</v>
      </c>
      <c r="I501"/>
      <c r="J501"/>
      <c r="K501"/>
      <c r="L501"/>
      <c r="M501">
        <v>100000000.0</v>
      </c>
      <c r="N501">
        <v>10000000.0</v>
      </c>
      <c r="O501"/>
    </row>
    <row r="502">
      <c r="A502">
        <v>500</v>
      </c>
      <c r="B502" t="inlineStr">
        <is>
          <t>vor-213-1</t>
        </is>
      </c>
      <c r="C502">
        <v>51.16924</v>
      </c>
      <c r="D502">
        <v>45.93772</v>
      </c>
      <c r="E502">
        <v>49.91425</v>
      </c>
      <c r="F502">
        <v>46.970886</v>
      </c>
      <c r="G502">
        <v>500.0</v>
      </c>
      <c r="H502">
        <v>20.0</v>
      </c>
      <c r="I502"/>
      <c r="J502"/>
      <c r="K502"/>
      <c r="L502"/>
      <c r="M502">
        <v>100000000.0</v>
      </c>
      <c r="N502">
        <v>10000000.0</v>
      </c>
      <c r="O502"/>
    </row>
    <row r="503">
      <c r="A503">
        <v>501</v>
      </c>
      <c r="B503" t="inlineStr">
        <is>
          <t>vor-213-2</t>
        </is>
      </c>
      <c r="C503">
        <v>49.91425</v>
      </c>
      <c r="D503">
        <v>46.970886</v>
      </c>
      <c r="E503">
        <v>48.684006</v>
      </c>
      <c r="F503">
        <v>48.5153</v>
      </c>
      <c r="G503">
        <v>500.0</v>
      </c>
      <c r="H503">
        <v>20.0</v>
      </c>
      <c r="I503"/>
      <c r="J503"/>
      <c r="K503"/>
      <c r="L503"/>
      <c r="M503">
        <v>100000000.0</v>
      </c>
      <c r="N503">
        <v>10000000.0</v>
      </c>
      <c r="O503"/>
    </row>
    <row r="504">
      <c r="A504">
        <v>502</v>
      </c>
      <c r="B504" t="inlineStr">
        <is>
          <t>vor-213-3</t>
        </is>
      </c>
      <c r="C504">
        <v>48.684006</v>
      </c>
      <c r="D504">
        <v>48.5153</v>
      </c>
      <c r="E504">
        <v>51.04702</v>
      </c>
      <c r="F504">
        <v>49.15614</v>
      </c>
      <c r="G504">
        <v>500.0</v>
      </c>
      <c r="H504">
        <v>20.0</v>
      </c>
      <c r="I504"/>
      <c r="J504"/>
      <c r="K504"/>
      <c r="L504"/>
      <c r="M504">
        <v>100000000.0</v>
      </c>
      <c r="N504">
        <v>10000000.0</v>
      </c>
      <c r="O504"/>
    </row>
    <row r="505">
      <c r="A505">
        <v>503</v>
      </c>
      <c r="B505" t="inlineStr">
        <is>
          <t>vor-214-1</t>
        </is>
      </c>
      <c r="C505">
        <v>51.978344</v>
      </c>
      <c r="D505">
        <v>15.730836</v>
      </c>
      <c r="E505">
        <v>49.748096</v>
      </c>
      <c r="F505">
        <v>17.256142</v>
      </c>
      <c r="G505">
        <v>500.0</v>
      </c>
      <c r="H505">
        <v>20.0</v>
      </c>
      <c r="I505"/>
      <c r="J505"/>
      <c r="K505"/>
      <c r="L505"/>
      <c r="M505">
        <v>100000000.0</v>
      </c>
      <c r="N505">
        <v>10000000.0</v>
      </c>
      <c r="O505"/>
    </row>
    <row r="506">
      <c r="A506">
        <v>504</v>
      </c>
      <c r="B506" t="inlineStr">
        <is>
          <t>vor-214-2</t>
        </is>
      </c>
      <c r="C506">
        <v>49.748096</v>
      </c>
      <c r="D506">
        <v>17.256142</v>
      </c>
      <c r="E506">
        <v>49.2861</v>
      </c>
      <c r="F506">
        <v>18.215908</v>
      </c>
      <c r="G506">
        <v>500.0</v>
      </c>
      <c r="H506">
        <v>20.0</v>
      </c>
      <c r="I506"/>
      <c r="J506"/>
      <c r="K506"/>
      <c r="L506"/>
      <c r="M506">
        <v>100000000.0</v>
      </c>
      <c r="N506">
        <v>10000000.0</v>
      </c>
      <c r="O506"/>
    </row>
    <row r="507">
      <c r="A507">
        <v>505</v>
      </c>
      <c r="B507" t="inlineStr">
        <is>
          <t>vor-214-3</t>
        </is>
      </c>
      <c r="C507">
        <v>49.2861</v>
      </c>
      <c r="D507">
        <v>18.215908</v>
      </c>
      <c r="E507">
        <v>53.737232</v>
      </c>
      <c r="F507">
        <v>19.75022</v>
      </c>
      <c r="G507">
        <v>500.0</v>
      </c>
      <c r="H507">
        <v>20.0</v>
      </c>
      <c r="I507"/>
      <c r="J507"/>
      <c r="K507"/>
      <c r="L507"/>
      <c r="M507">
        <v>100000000.0</v>
      </c>
      <c r="N507">
        <v>10000000.0</v>
      </c>
      <c r="O507"/>
    </row>
    <row r="508">
      <c r="A508">
        <v>506</v>
      </c>
      <c r="B508" t="inlineStr">
        <is>
          <t>vor-215-1</t>
        </is>
      </c>
      <c r="C508">
        <v>52.249043</v>
      </c>
      <c r="D508">
        <v>65.79945</v>
      </c>
      <c r="E508">
        <v>51.20246</v>
      </c>
      <c r="F508">
        <v>67.17646</v>
      </c>
      <c r="G508">
        <v>500.0</v>
      </c>
      <c r="H508">
        <v>20.0</v>
      </c>
      <c r="I508"/>
      <c r="J508"/>
      <c r="K508"/>
      <c r="L508"/>
      <c r="M508">
        <v>100000000.0</v>
      </c>
      <c r="N508">
        <v>10000000.0</v>
      </c>
      <c r="O508"/>
    </row>
    <row r="509">
      <c r="A509">
        <v>507</v>
      </c>
      <c r="B509" t="inlineStr">
        <is>
          <t>vor-215-2</t>
        </is>
      </c>
      <c r="C509">
        <v>51.20246</v>
      </c>
      <c r="D509">
        <v>67.17646</v>
      </c>
      <c r="E509">
        <v>53.38746</v>
      </c>
      <c r="F509">
        <v>70.0</v>
      </c>
      <c r="G509">
        <v>500.0</v>
      </c>
      <c r="H509">
        <v>20.0</v>
      </c>
      <c r="I509"/>
      <c r="J509"/>
      <c r="K509"/>
      <c r="L509"/>
      <c r="M509">
        <v>100000000.0</v>
      </c>
      <c r="N509">
        <v>10000000.0</v>
      </c>
      <c r="O509"/>
    </row>
    <row r="510">
      <c r="A510">
        <v>508</v>
      </c>
      <c r="B510" t="inlineStr">
        <is>
          <t>vor-216-1</t>
        </is>
      </c>
      <c r="C510">
        <v>51.96361</v>
      </c>
      <c r="D510">
        <v>25.260862</v>
      </c>
      <c r="E510">
        <v>50.076714</v>
      </c>
      <c r="F510">
        <v>25.311495</v>
      </c>
      <c r="G510">
        <v>500.0</v>
      </c>
      <c r="H510">
        <v>20.0</v>
      </c>
      <c r="I510"/>
      <c r="J510"/>
      <c r="K510"/>
      <c r="L510"/>
      <c r="M510">
        <v>100000000.0</v>
      </c>
      <c r="N510">
        <v>10000000.0</v>
      </c>
      <c r="O510"/>
    </row>
    <row r="511">
      <c r="A511">
        <v>509</v>
      </c>
      <c r="B511" t="inlineStr">
        <is>
          <t>vor-216-2</t>
        </is>
      </c>
      <c r="C511">
        <v>50.076714</v>
      </c>
      <c r="D511">
        <v>25.311495</v>
      </c>
      <c r="E511">
        <v>50.730087</v>
      </c>
      <c r="F511">
        <v>27.785872</v>
      </c>
      <c r="G511">
        <v>500.0</v>
      </c>
      <c r="H511">
        <v>20.0</v>
      </c>
      <c r="I511"/>
      <c r="J511"/>
      <c r="K511"/>
      <c r="L511"/>
      <c r="M511">
        <v>100000000.0</v>
      </c>
      <c r="N511">
        <v>10000000.0</v>
      </c>
      <c r="O511"/>
    </row>
    <row r="512">
      <c r="A512">
        <v>510</v>
      </c>
      <c r="B512" t="inlineStr">
        <is>
          <t>vor-216-3</t>
        </is>
      </c>
      <c r="C512">
        <v>50.730087</v>
      </c>
      <c r="D512">
        <v>27.785872</v>
      </c>
      <c r="E512">
        <v>51.73569</v>
      </c>
      <c r="F512">
        <v>29.317085</v>
      </c>
      <c r="G512">
        <v>500.0</v>
      </c>
      <c r="H512">
        <v>20.0</v>
      </c>
      <c r="I512"/>
      <c r="J512"/>
      <c r="K512"/>
      <c r="L512"/>
      <c r="M512">
        <v>100000000.0</v>
      </c>
      <c r="N512">
        <v>10000000.0</v>
      </c>
      <c r="O512"/>
    </row>
    <row r="513">
      <c r="A513">
        <v>511</v>
      </c>
      <c r="B513" t="inlineStr">
        <is>
          <t>vor-217-1</t>
        </is>
      </c>
      <c r="C513">
        <v>52.863525</v>
      </c>
      <c r="D513">
        <v>21.74926</v>
      </c>
      <c r="E513">
        <v>51.897034</v>
      </c>
      <c r="F513">
        <v>22.849224</v>
      </c>
      <c r="G513">
        <v>500.0</v>
      </c>
      <c r="H513">
        <v>20.0</v>
      </c>
      <c r="I513"/>
      <c r="J513"/>
      <c r="K513"/>
      <c r="L513"/>
      <c r="M513">
        <v>100000000.0</v>
      </c>
      <c r="N513">
        <v>10000000.0</v>
      </c>
      <c r="O513"/>
    </row>
    <row r="514">
      <c r="A514">
        <v>512</v>
      </c>
      <c r="B514" t="inlineStr">
        <is>
          <t>vor-217-2</t>
        </is>
      </c>
      <c r="C514">
        <v>51.897034</v>
      </c>
      <c r="D514">
        <v>22.849224</v>
      </c>
      <c r="E514">
        <v>52.469463</v>
      </c>
      <c r="F514">
        <v>24.084013</v>
      </c>
      <c r="G514">
        <v>500.0</v>
      </c>
      <c r="H514">
        <v>20.0</v>
      </c>
      <c r="I514"/>
      <c r="J514"/>
      <c r="K514"/>
      <c r="L514"/>
      <c r="M514">
        <v>100000000.0</v>
      </c>
      <c r="N514">
        <v>10000000.0</v>
      </c>
      <c r="O514"/>
    </row>
    <row r="515">
      <c r="A515">
        <v>513</v>
      </c>
      <c r="B515" t="inlineStr">
        <is>
          <t>vor-218-1</t>
        </is>
      </c>
      <c r="C515">
        <v>49.2861</v>
      </c>
      <c r="D515">
        <v>18.215908</v>
      </c>
      <c r="E515">
        <v>49.98244</v>
      </c>
      <c r="F515">
        <v>19.901365</v>
      </c>
      <c r="G515">
        <v>500.0</v>
      </c>
      <c r="H515">
        <v>20.0</v>
      </c>
      <c r="I515"/>
      <c r="J515"/>
      <c r="K515"/>
      <c r="L515"/>
      <c r="M515">
        <v>100000000.0</v>
      </c>
      <c r="N515">
        <v>10000000.0</v>
      </c>
      <c r="O515"/>
    </row>
    <row r="516">
      <c r="A516">
        <v>514</v>
      </c>
      <c r="B516" t="inlineStr">
        <is>
          <t>vor-218-2</t>
        </is>
      </c>
      <c r="C516">
        <v>49.98244</v>
      </c>
      <c r="D516">
        <v>19.901365</v>
      </c>
      <c r="E516">
        <v>52.863525</v>
      </c>
      <c r="F516">
        <v>21.74926</v>
      </c>
      <c r="G516">
        <v>500.0</v>
      </c>
      <c r="H516">
        <v>20.0</v>
      </c>
      <c r="I516"/>
      <c r="J516"/>
      <c r="K516"/>
      <c r="L516"/>
      <c r="M516">
        <v>100000000.0</v>
      </c>
      <c r="N516">
        <v>10000000.0</v>
      </c>
      <c r="O516"/>
    </row>
    <row r="517">
      <c r="A517">
        <v>515</v>
      </c>
      <c r="B517" t="inlineStr">
        <is>
          <t>vor-219-1</t>
        </is>
      </c>
      <c r="C517">
        <v>52.17408</v>
      </c>
      <c r="D517">
        <v>57.75909</v>
      </c>
      <c r="E517">
        <v>51.60277</v>
      </c>
      <c r="F517">
        <v>61.1755</v>
      </c>
      <c r="G517">
        <v>500.0</v>
      </c>
      <c r="H517">
        <v>20.0</v>
      </c>
      <c r="I517"/>
      <c r="J517"/>
      <c r="K517"/>
      <c r="L517"/>
      <c r="M517">
        <v>100000000.0</v>
      </c>
      <c r="N517">
        <v>10000000.0</v>
      </c>
      <c r="O517"/>
    </row>
    <row r="518">
      <c r="A518">
        <v>516</v>
      </c>
      <c r="B518" t="inlineStr">
        <is>
          <t>vor-219-2</t>
        </is>
      </c>
      <c r="C518">
        <v>51.60277</v>
      </c>
      <c r="D518">
        <v>61.1755</v>
      </c>
      <c r="E518">
        <v>52.771523</v>
      </c>
      <c r="F518">
        <v>62.53176</v>
      </c>
      <c r="G518">
        <v>500.0</v>
      </c>
      <c r="H518">
        <v>20.0</v>
      </c>
      <c r="I518"/>
      <c r="J518"/>
      <c r="K518"/>
      <c r="L518"/>
      <c r="M518">
        <v>100000000.0</v>
      </c>
      <c r="N518">
        <v>10000000.0</v>
      </c>
      <c r="O518"/>
    </row>
    <row r="519">
      <c r="A519">
        <v>517</v>
      </c>
      <c r="B519" t="inlineStr">
        <is>
          <t>vor-220-1</t>
        </is>
      </c>
      <c r="C519">
        <v>52.224003</v>
      </c>
      <c r="D519">
        <v>1.1589544</v>
      </c>
      <c r="E519">
        <v>49.6923</v>
      </c>
      <c r="F519">
        <v>2.175021</v>
      </c>
      <c r="G519">
        <v>500.0</v>
      </c>
      <c r="H519">
        <v>20.0</v>
      </c>
      <c r="I519"/>
      <c r="J519"/>
      <c r="K519"/>
      <c r="L519"/>
      <c r="M519">
        <v>100000000.0</v>
      </c>
      <c r="N519">
        <v>10000000.0</v>
      </c>
      <c r="O519"/>
    </row>
    <row r="520">
      <c r="A520">
        <v>518</v>
      </c>
      <c r="B520" t="inlineStr">
        <is>
          <t>vor-220-2</t>
        </is>
      </c>
      <c r="C520">
        <v>49.6923</v>
      </c>
      <c r="D520">
        <v>2.175021</v>
      </c>
      <c r="E520">
        <v>49.252087</v>
      </c>
      <c r="F520">
        <v>3.3926783</v>
      </c>
      <c r="G520">
        <v>500.0</v>
      </c>
      <c r="H520">
        <v>20.0</v>
      </c>
      <c r="I520"/>
      <c r="J520"/>
      <c r="K520"/>
      <c r="L520"/>
      <c r="M520">
        <v>100000000.0</v>
      </c>
      <c r="N520">
        <v>10000000.0</v>
      </c>
      <c r="O520"/>
    </row>
    <row r="521">
      <c r="A521">
        <v>519</v>
      </c>
      <c r="B521" t="inlineStr">
        <is>
          <t>vor-220-3</t>
        </is>
      </c>
      <c r="C521">
        <v>49.252087</v>
      </c>
      <c r="D521">
        <v>3.3926783</v>
      </c>
      <c r="E521">
        <v>51.904675</v>
      </c>
      <c r="F521">
        <v>4.78907</v>
      </c>
      <c r="G521">
        <v>500.0</v>
      </c>
      <c r="H521">
        <v>20.0</v>
      </c>
      <c r="I521"/>
      <c r="J521"/>
      <c r="K521"/>
      <c r="L521"/>
      <c r="M521">
        <v>100000000.0</v>
      </c>
      <c r="N521">
        <v>10000000.0</v>
      </c>
      <c r="O521"/>
    </row>
    <row r="522">
      <c r="A522">
        <v>520</v>
      </c>
      <c r="B522" t="inlineStr">
        <is>
          <t>vor-221-1</t>
        </is>
      </c>
      <c r="C522">
        <v>51.01156</v>
      </c>
      <c r="D522">
        <v>9.765983</v>
      </c>
      <c r="E522">
        <v>50.42128</v>
      </c>
      <c r="F522">
        <v>12.478837</v>
      </c>
      <c r="G522">
        <v>500.0</v>
      </c>
      <c r="H522">
        <v>20.0</v>
      </c>
      <c r="I522"/>
      <c r="J522"/>
      <c r="K522"/>
      <c r="L522"/>
      <c r="M522">
        <v>100000000.0</v>
      </c>
      <c r="N522">
        <v>10000000.0</v>
      </c>
      <c r="O522"/>
    </row>
    <row r="523">
      <c r="A523">
        <v>521</v>
      </c>
      <c r="B523" t="inlineStr">
        <is>
          <t>vor-221-2</t>
        </is>
      </c>
      <c r="C523">
        <v>50.42128</v>
      </c>
      <c r="D523">
        <v>12.478837</v>
      </c>
      <c r="E523">
        <v>52.30296</v>
      </c>
      <c r="F523">
        <v>13.539097</v>
      </c>
      <c r="G523">
        <v>500.0</v>
      </c>
      <c r="H523">
        <v>20.0</v>
      </c>
      <c r="I523"/>
      <c r="J523"/>
      <c r="K523"/>
      <c r="L523"/>
      <c r="M523">
        <v>100000000.0</v>
      </c>
      <c r="N523">
        <v>10000000.0</v>
      </c>
      <c r="O523"/>
    </row>
    <row r="524">
      <c r="A524">
        <v>522</v>
      </c>
      <c r="B524" t="inlineStr">
        <is>
          <t>vor-222-1</t>
        </is>
      </c>
      <c r="C524">
        <v>52.199547</v>
      </c>
      <c r="D524">
        <v>63.96414</v>
      </c>
      <c r="E524">
        <v>48.709545</v>
      </c>
      <c r="F524">
        <v>64.11049</v>
      </c>
      <c r="G524">
        <v>500.0</v>
      </c>
      <c r="H524">
        <v>20.0</v>
      </c>
      <c r="I524"/>
      <c r="J524"/>
      <c r="K524"/>
      <c r="L524"/>
      <c r="M524">
        <v>100000000.0</v>
      </c>
      <c r="N524">
        <v>10000000.0</v>
      </c>
      <c r="O524"/>
    </row>
    <row r="525">
      <c r="A525">
        <v>523</v>
      </c>
      <c r="B525" t="inlineStr">
        <is>
          <t>vor-222-2</t>
        </is>
      </c>
      <c r="C525">
        <v>48.709545</v>
      </c>
      <c r="D525">
        <v>64.11049</v>
      </c>
      <c r="E525">
        <v>48.607197</v>
      </c>
      <c r="F525">
        <v>65.87304</v>
      </c>
      <c r="G525">
        <v>500.0</v>
      </c>
      <c r="H525">
        <v>20.0</v>
      </c>
      <c r="I525"/>
      <c r="J525"/>
      <c r="K525"/>
      <c r="L525"/>
      <c r="M525">
        <v>100000000.0</v>
      </c>
      <c r="N525">
        <v>10000000.0</v>
      </c>
      <c r="O525"/>
    </row>
    <row r="526">
      <c r="A526">
        <v>524</v>
      </c>
      <c r="B526" t="inlineStr">
        <is>
          <t>vor-222-3</t>
        </is>
      </c>
      <c r="C526">
        <v>48.607197</v>
      </c>
      <c r="D526">
        <v>65.87304</v>
      </c>
      <c r="E526">
        <v>50.012478</v>
      </c>
      <c r="F526">
        <v>68.1426</v>
      </c>
      <c r="G526">
        <v>500.0</v>
      </c>
      <c r="H526">
        <v>20.0</v>
      </c>
      <c r="I526"/>
      <c r="J526"/>
      <c r="K526"/>
      <c r="L526"/>
      <c r="M526">
        <v>100000000.0</v>
      </c>
      <c r="N526">
        <v>10000000.0</v>
      </c>
      <c r="O526"/>
    </row>
    <row r="527">
      <c r="A527">
        <v>525</v>
      </c>
      <c r="B527" t="inlineStr">
        <is>
          <t>vor-222-4</t>
        </is>
      </c>
      <c r="C527">
        <v>50.012478</v>
      </c>
      <c r="D527">
        <v>68.1426</v>
      </c>
      <c r="E527">
        <v>51.20246</v>
      </c>
      <c r="F527">
        <v>67.17646</v>
      </c>
      <c r="G527">
        <v>500.0</v>
      </c>
      <c r="H527">
        <v>20.0</v>
      </c>
      <c r="I527"/>
      <c r="J527"/>
      <c r="K527"/>
      <c r="L527"/>
      <c r="M527">
        <v>100000000.0</v>
      </c>
      <c r="N527">
        <v>10000000.0</v>
      </c>
      <c r="O527"/>
    </row>
    <row r="528">
      <c r="A528">
        <v>526</v>
      </c>
      <c r="B528" t="inlineStr">
        <is>
          <t>vor-223-1</t>
        </is>
      </c>
      <c r="C528">
        <v>50.89136</v>
      </c>
      <c r="D528">
        <v>0.0</v>
      </c>
      <c r="E528">
        <v>52.224003</v>
      </c>
      <c r="F528">
        <v>1.1589544</v>
      </c>
      <c r="G528">
        <v>500.0</v>
      </c>
      <c r="H528">
        <v>20.0</v>
      </c>
      <c r="I528"/>
      <c r="J528"/>
      <c r="K528"/>
      <c r="L528"/>
      <c r="M528">
        <v>100000000.0</v>
      </c>
      <c r="N528">
        <v>10000000.0</v>
      </c>
      <c r="O528"/>
    </row>
    <row r="529">
      <c r="A529">
        <v>527</v>
      </c>
      <c r="B529" t="inlineStr">
        <is>
          <t>vor-224-1</t>
        </is>
      </c>
      <c r="C529">
        <v>52.031155</v>
      </c>
      <c r="D529">
        <v>55.981205</v>
      </c>
      <c r="E529">
        <v>50.09216</v>
      </c>
      <c r="F529">
        <v>54.802696</v>
      </c>
      <c r="G529">
        <v>500.0</v>
      </c>
      <c r="H529">
        <v>20.0</v>
      </c>
      <c r="I529"/>
      <c r="J529"/>
      <c r="K529"/>
      <c r="L529"/>
      <c r="M529">
        <v>100000000.0</v>
      </c>
      <c r="N529">
        <v>10000000.0</v>
      </c>
      <c r="O529"/>
    </row>
    <row r="530">
      <c r="A530">
        <v>528</v>
      </c>
      <c r="B530" t="inlineStr">
        <is>
          <t>vor-224-2</t>
        </is>
      </c>
      <c r="C530">
        <v>50.09216</v>
      </c>
      <c r="D530">
        <v>54.802696</v>
      </c>
      <c r="E530">
        <v>48.921978</v>
      </c>
      <c r="F530">
        <v>55.833702</v>
      </c>
      <c r="G530">
        <v>500.0</v>
      </c>
      <c r="H530">
        <v>20.0</v>
      </c>
      <c r="I530"/>
      <c r="J530"/>
      <c r="K530"/>
      <c r="L530"/>
      <c r="M530">
        <v>100000000.0</v>
      </c>
      <c r="N530">
        <v>10000000.0</v>
      </c>
      <c r="O530"/>
    </row>
    <row r="531">
      <c r="A531">
        <v>529</v>
      </c>
      <c r="B531" t="inlineStr">
        <is>
          <t>vor-224-3</t>
        </is>
      </c>
      <c r="C531">
        <v>48.921978</v>
      </c>
      <c r="D531">
        <v>55.833702</v>
      </c>
      <c r="E531">
        <v>49.92366</v>
      </c>
      <c r="F531">
        <v>57.92402</v>
      </c>
      <c r="G531">
        <v>500.0</v>
      </c>
      <c r="H531">
        <v>20.0</v>
      </c>
      <c r="I531"/>
      <c r="J531"/>
      <c r="K531"/>
      <c r="L531"/>
      <c r="M531">
        <v>100000000.0</v>
      </c>
      <c r="N531">
        <v>10000000.0</v>
      </c>
      <c r="O531"/>
    </row>
    <row r="532">
      <c r="A532">
        <v>530</v>
      </c>
      <c r="B532" t="inlineStr">
        <is>
          <t>vor-224-4</t>
        </is>
      </c>
      <c r="C532">
        <v>49.92366</v>
      </c>
      <c r="D532">
        <v>57.92402</v>
      </c>
      <c r="E532">
        <v>52.17408</v>
      </c>
      <c r="F532">
        <v>57.75909</v>
      </c>
      <c r="G532">
        <v>500.0</v>
      </c>
      <c r="H532">
        <v>20.0</v>
      </c>
      <c r="I532"/>
      <c r="J532"/>
      <c r="K532"/>
      <c r="L532"/>
      <c r="M532">
        <v>100000000.0</v>
      </c>
      <c r="N532">
        <v>10000000.0</v>
      </c>
      <c r="O532"/>
    </row>
    <row r="533">
      <c r="A533">
        <v>531</v>
      </c>
      <c r="B533" t="inlineStr">
        <is>
          <t>vor-225-1</t>
        </is>
      </c>
      <c r="C533">
        <v>51.60277</v>
      </c>
      <c r="D533">
        <v>61.1755</v>
      </c>
      <c r="E533">
        <v>49.53908</v>
      </c>
      <c r="F533">
        <v>60.74359</v>
      </c>
      <c r="G533">
        <v>500.0</v>
      </c>
      <c r="H533">
        <v>20.0</v>
      </c>
      <c r="I533"/>
      <c r="J533"/>
      <c r="K533"/>
      <c r="L533"/>
      <c r="M533">
        <v>100000000.0</v>
      </c>
      <c r="N533">
        <v>10000000.0</v>
      </c>
      <c r="O533"/>
    </row>
    <row r="534">
      <c r="A534">
        <v>532</v>
      </c>
      <c r="B534" t="inlineStr">
        <is>
          <t>vor-225-2</t>
        </is>
      </c>
      <c r="C534">
        <v>49.53908</v>
      </c>
      <c r="D534">
        <v>60.74359</v>
      </c>
      <c r="E534">
        <v>48.226784</v>
      </c>
      <c r="F534">
        <v>61.330227</v>
      </c>
      <c r="G534">
        <v>500.0</v>
      </c>
      <c r="H534">
        <v>20.0</v>
      </c>
      <c r="I534"/>
      <c r="J534"/>
      <c r="K534"/>
      <c r="L534"/>
      <c r="M534">
        <v>100000000.0</v>
      </c>
      <c r="N534">
        <v>10000000.0</v>
      </c>
      <c r="O534"/>
    </row>
    <row r="535">
      <c r="A535">
        <v>533</v>
      </c>
      <c r="B535" t="inlineStr">
        <is>
          <t>vor-225-3</t>
        </is>
      </c>
      <c r="C535">
        <v>48.226784</v>
      </c>
      <c r="D535">
        <v>61.330227</v>
      </c>
      <c r="E535">
        <v>48.709545</v>
      </c>
      <c r="F535">
        <v>64.11049</v>
      </c>
      <c r="G535">
        <v>500.0</v>
      </c>
      <c r="H535">
        <v>20.0</v>
      </c>
      <c r="I535"/>
      <c r="J535"/>
      <c r="K535"/>
      <c r="L535"/>
      <c r="M535">
        <v>100000000.0</v>
      </c>
      <c r="N535">
        <v>10000000.0</v>
      </c>
      <c r="O535"/>
    </row>
    <row r="536">
      <c r="A536">
        <v>534</v>
      </c>
      <c r="B536" t="inlineStr">
        <is>
          <t>vor-226-1</t>
        </is>
      </c>
      <c r="C536">
        <v>51.364166</v>
      </c>
      <c r="D536">
        <v>51.902428</v>
      </c>
      <c r="E536">
        <v>50.239662</v>
      </c>
      <c r="F536">
        <v>53.00692</v>
      </c>
      <c r="G536">
        <v>500.0</v>
      </c>
      <c r="H536">
        <v>20.0</v>
      </c>
      <c r="I536"/>
      <c r="J536"/>
      <c r="K536"/>
      <c r="L536"/>
      <c r="M536">
        <v>100000000.0</v>
      </c>
      <c r="N536">
        <v>10000000.0</v>
      </c>
      <c r="O536"/>
    </row>
    <row r="537">
      <c r="A537">
        <v>535</v>
      </c>
      <c r="B537" t="inlineStr">
        <is>
          <t>vor-226-2</t>
        </is>
      </c>
      <c r="C537">
        <v>50.239662</v>
      </c>
      <c r="D537">
        <v>53.00692</v>
      </c>
      <c r="E537">
        <v>50.09216</v>
      </c>
      <c r="F537">
        <v>54.802696</v>
      </c>
      <c r="G537">
        <v>500.0</v>
      </c>
      <c r="H537">
        <v>20.0</v>
      </c>
      <c r="I537"/>
      <c r="J537"/>
      <c r="K537"/>
      <c r="L537"/>
      <c r="M537">
        <v>100000000.0</v>
      </c>
      <c r="N537">
        <v>10000000.0</v>
      </c>
      <c r="O537"/>
    </row>
    <row r="538">
      <c r="A538">
        <v>536</v>
      </c>
      <c r="B538" t="inlineStr">
        <is>
          <t>vor-227-1</t>
        </is>
      </c>
      <c r="C538">
        <v>50.42128</v>
      </c>
      <c r="D538">
        <v>12.478837</v>
      </c>
      <c r="E538">
        <v>48.385674</v>
      </c>
      <c r="F538">
        <v>13.115926</v>
      </c>
      <c r="G538">
        <v>500.0</v>
      </c>
      <c r="H538">
        <v>20.0</v>
      </c>
      <c r="I538"/>
      <c r="J538"/>
      <c r="K538"/>
      <c r="L538"/>
      <c r="M538">
        <v>100000000.0</v>
      </c>
      <c r="N538">
        <v>10000000.0</v>
      </c>
      <c r="O538"/>
    </row>
    <row r="539">
      <c r="A539">
        <v>537</v>
      </c>
      <c r="B539" t="inlineStr">
        <is>
          <t>vor-227-2</t>
        </is>
      </c>
      <c r="C539">
        <v>48.385674</v>
      </c>
      <c r="D539">
        <v>13.115926</v>
      </c>
      <c r="E539">
        <v>49.748096</v>
      </c>
      <c r="F539">
        <v>17.256142</v>
      </c>
      <c r="G539">
        <v>500.0</v>
      </c>
      <c r="H539">
        <v>20.0</v>
      </c>
      <c r="I539"/>
      <c r="J539"/>
      <c r="K539"/>
      <c r="L539"/>
      <c r="M539">
        <v>100000000.0</v>
      </c>
      <c r="N539">
        <v>10000000.0</v>
      </c>
      <c r="O539"/>
    </row>
    <row r="540">
      <c r="A540">
        <v>538</v>
      </c>
      <c r="B540" t="inlineStr">
        <is>
          <t>vor-228-1</t>
        </is>
      </c>
      <c r="C540">
        <v>51.897034</v>
      </c>
      <c r="D540">
        <v>22.849224</v>
      </c>
      <c r="E540">
        <v>50.082306</v>
      </c>
      <c r="F540">
        <v>22.087944</v>
      </c>
      <c r="G540">
        <v>500.0</v>
      </c>
      <c r="H540">
        <v>20.0</v>
      </c>
      <c r="I540"/>
      <c r="J540"/>
      <c r="K540"/>
      <c r="L540"/>
      <c r="M540">
        <v>100000000.0</v>
      </c>
      <c r="N540">
        <v>10000000.0</v>
      </c>
      <c r="O540"/>
    </row>
    <row r="541">
      <c r="A541">
        <v>539</v>
      </c>
      <c r="B541" t="inlineStr">
        <is>
          <t>vor-228-2</t>
        </is>
      </c>
      <c r="C541">
        <v>50.082306</v>
      </c>
      <c r="D541">
        <v>22.087944</v>
      </c>
      <c r="E541">
        <v>50.076714</v>
      </c>
      <c r="F541">
        <v>25.311495</v>
      </c>
      <c r="G541">
        <v>500.0</v>
      </c>
      <c r="H541">
        <v>20.0</v>
      </c>
      <c r="I541"/>
      <c r="J541"/>
      <c r="K541"/>
      <c r="L541"/>
      <c r="M541">
        <v>100000000.0</v>
      </c>
      <c r="N541">
        <v>10000000.0</v>
      </c>
      <c r="O541"/>
    </row>
    <row r="542">
      <c r="A542">
        <v>540</v>
      </c>
      <c r="B542" t="inlineStr">
        <is>
          <t>vor-229-1</t>
        </is>
      </c>
      <c r="C542">
        <v>49.98244</v>
      </c>
      <c r="D542">
        <v>19.901365</v>
      </c>
      <c r="E542">
        <v>50.082306</v>
      </c>
      <c r="F542">
        <v>22.087944</v>
      </c>
      <c r="G542">
        <v>500.0</v>
      </c>
      <c r="H542">
        <v>20.0</v>
      </c>
      <c r="I542"/>
      <c r="J542"/>
      <c r="K542"/>
      <c r="L542"/>
      <c r="M542">
        <v>100000000.0</v>
      </c>
      <c r="N542">
        <v>10000000.0</v>
      </c>
      <c r="O542"/>
    </row>
    <row r="543">
      <c r="A543">
        <v>541</v>
      </c>
      <c r="B543" t="inlineStr">
        <is>
          <t>vor-230-1</t>
        </is>
      </c>
      <c r="C543">
        <v>49.92366</v>
      </c>
      <c r="D543">
        <v>57.92402</v>
      </c>
      <c r="E543">
        <v>49.53908</v>
      </c>
      <c r="F543">
        <v>60.74359</v>
      </c>
      <c r="G543">
        <v>500.0</v>
      </c>
      <c r="H543">
        <v>20.0</v>
      </c>
      <c r="I543"/>
      <c r="J543"/>
      <c r="K543"/>
      <c r="L543"/>
      <c r="M543">
        <v>100000000.0</v>
      </c>
      <c r="N543">
        <v>10000000.0</v>
      </c>
      <c r="O543"/>
    </row>
    <row r="544">
      <c r="A544">
        <v>542</v>
      </c>
      <c r="B544" t="inlineStr">
        <is>
          <t>vor-231-1</t>
        </is>
      </c>
      <c r="C544">
        <v>51.497673</v>
      </c>
      <c r="D544">
        <v>30.95868</v>
      </c>
      <c r="E544">
        <v>48.750237</v>
      </c>
      <c r="F544">
        <v>31.335623</v>
      </c>
      <c r="G544">
        <v>500.0</v>
      </c>
      <c r="H544">
        <v>20.0</v>
      </c>
      <c r="I544"/>
      <c r="J544"/>
      <c r="K544"/>
      <c r="L544"/>
      <c r="M544">
        <v>100000000.0</v>
      </c>
      <c r="N544">
        <v>10000000.0</v>
      </c>
      <c r="O544"/>
    </row>
    <row r="545">
      <c r="A545">
        <v>543</v>
      </c>
      <c r="B545" t="inlineStr">
        <is>
          <t>vor-231-2</t>
        </is>
      </c>
      <c r="C545">
        <v>48.750237</v>
      </c>
      <c r="D545">
        <v>31.335623</v>
      </c>
      <c r="E545">
        <v>48.401085</v>
      </c>
      <c r="F545">
        <v>34.435104</v>
      </c>
      <c r="G545">
        <v>500.0</v>
      </c>
      <c r="H545">
        <v>20.0</v>
      </c>
      <c r="I545"/>
      <c r="J545"/>
      <c r="K545"/>
      <c r="L545"/>
      <c r="M545">
        <v>100000000.0</v>
      </c>
      <c r="N545">
        <v>10000000.0</v>
      </c>
      <c r="O545"/>
    </row>
    <row r="546">
      <c r="A546">
        <v>544</v>
      </c>
      <c r="B546" t="inlineStr">
        <is>
          <t>vor-231-3</t>
        </is>
      </c>
      <c r="C546">
        <v>48.401085</v>
      </c>
      <c r="D546">
        <v>34.435104</v>
      </c>
      <c r="E546">
        <v>52.979374</v>
      </c>
      <c r="F546">
        <v>32.804234</v>
      </c>
      <c r="G546">
        <v>500.0</v>
      </c>
      <c r="H546">
        <v>20.0</v>
      </c>
      <c r="I546"/>
      <c r="J546"/>
      <c r="K546"/>
      <c r="L546"/>
      <c r="M546">
        <v>100000000.0</v>
      </c>
      <c r="N546">
        <v>10000000.0</v>
      </c>
      <c r="O546"/>
    </row>
    <row r="547">
      <c r="A547">
        <v>545</v>
      </c>
      <c r="B547" t="inlineStr">
        <is>
          <t>vor-232-1</t>
        </is>
      </c>
      <c r="C547">
        <v>51.29395</v>
      </c>
      <c r="D547">
        <v>39.643333</v>
      </c>
      <c r="E547">
        <v>48.921066</v>
      </c>
      <c r="F547">
        <v>39.994915</v>
      </c>
      <c r="G547">
        <v>500.0</v>
      </c>
      <c r="H547">
        <v>20.0</v>
      </c>
      <c r="I547"/>
      <c r="J547"/>
      <c r="K547"/>
      <c r="L547"/>
      <c r="M547">
        <v>100000000.0</v>
      </c>
      <c r="N547">
        <v>10000000.0</v>
      </c>
      <c r="O547"/>
    </row>
    <row r="548">
      <c r="A548">
        <v>546</v>
      </c>
      <c r="B548" t="inlineStr">
        <is>
          <t>vor-232-2</t>
        </is>
      </c>
      <c r="C548">
        <v>48.921066</v>
      </c>
      <c r="D548">
        <v>39.994915</v>
      </c>
      <c r="E548">
        <v>48.47819</v>
      </c>
      <c r="F548">
        <v>40.775703</v>
      </c>
      <c r="G548">
        <v>500.0</v>
      </c>
      <c r="H548">
        <v>20.0</v>
      </c>
      <c r="I548"/>
      <c r="J548"/>
      <c r="K548"/>
      <c r="L548"/>
      <c r="M548">
        <v>100000000.0</v>
      </c>
      <c r="N548">
        <v>10000000.0</v>
      </c>
      <c r="O548"/>
    </row>
    <row r="549">
      <c r="A549">
        <v>547</v>
      </c>
      <c r="B549" t="inlineStr">
        <is>
          <t>vor-232-3</t>
        </is>
      </c>
      <c r="C549">
        <v>48.47819</v>
      </c>
      <c r="D549">
        <v>40.775703</v>
      </c>
      <c r="E549">
        <v>50.75688</v>
      </c>
      <c r="F549">
        <v>43.268898</v>
      </c>
      <c r="G549">
        <v>500.0</v>
      </c>
      <c r="H549">
        <v>20.0</v>
      </c>
      <c r="I549"/>
      <c r="J549"/>
      <c r="K549"/>
      <c r="L549"/>
      <c r="M549">
        <v>100000000.0</v>
      </c>
      <c r="N549">
        <v>10000000.0</v>
      </c>
      <c r="O549"/>
    </row>
    <row r="550">
      <c r="A550">
        <v>548</v>
      </c>
      <c r="B550" t="inlineStr">
        <is>
          <t>vor-233-1</t>
        </is>
      </c>
      <c r="C550">
        <v>50.012478</v>
      </c>
      <c r="D550">
        <v>68.1426</v>
      </c>
      <c r="E550">
        <v>50.354076</v>
      </c>
      <c r="F550">
        <v>70.0</v>
      </c>
      <c r="G550">
        <v>500.0</v>
      </c>
      <c r="H550">
        <v>20.0</v>
      </c>
      <c r="I550"/>
      <c r="J550"/>
      <c r="K550"/>
      <c r="L550"/>
      <c r="M550">
        <v>100000000.0</v>
      </c>
      <c r="N550">
        <v>10000000.0</v>
      </c>
      <c r="O550"/>
    </row>
    <row r="551">
      <c r="A551">
        <v>549</v>
      </c>
      <c r="B551" t="inlineStr">
        <is>
          <t>vor-234-1</t>
        </is>
      </c>
      <c r="C551">
        <v>51.17875</v>
      </c>
      <c r="D551">
        <v>36.812458</v>
      </c>
      <c r="E551">
        <v>49.107563</v>
      </c>
      <c r="F551">
        <v>36.45117</v>
      </c>
      <c r="G551">
        <v>500.0</v>
      </c>
      <c r="H551">
        <v>20.0</v>
      </c>
      <c r="I551"/>
      <c r="J551"/>
      <c r="K551"/>
      <c r="L551"/>
      <c r="M551">
        <v>100000000.0</v>
      </c>
      <c r="N551">
        <v>10000000.0</v>
      </c>
      <c r="O551"/>
    </row>
    <row r="552">
      <c r="A552">
        <v>550</v>
      </c>
      <c r="B552" t="inlineStr">
        <is>
          <t>vor-234-2</t>
        </is>
      </c>
      <c r="C552">
        <v>49.107563</v>
      </c>
      <c r="D552">
        <v>36.45117</v>
      </c>
      <c r="E552">
        <v>48.00524</v>
      </c>
      <c r="F552">
        <v>37.719326</v>
      </c>
      <c r="G552">
        <v>500.0</v>
      </c>
      <c r="H552">
        <v>20.0</v>
      </c>
      <c r="I552"/>
      <c r="J552"/>
      <c r="K552"/>
      <c r="L552"/>
      <c r="M552">
        <v>100000000.0</v>
      </c>
      <c r="N552">
        <v>10000000.0</v>
      </c>
      <c r="O552"/>
    </row>
    <row r="553">
      <c r="A553">
        <v>551</v>
      </c>
      <c r="B553" t="inlineStr">
        <is>
          <t>vor-234-3</t>
        </is>
      </c>
      <c r="C553">
        <v>48.00524</v>
      </c>
      <c r="D553">
        <v>37.719326</v>
      </c>
      <c r="E553">
        <v>48.921066</v>
      </c>
      <c r="F553">
        <v>39.994915</v>
      </c>
      <c r="G553">
        <v>500.0</v>
      </c>
      <c r="H553">
        <v>20.0</v>
      </c>
      <c r="I553"/>
      <c r="J553"/>
      <c r="K553"/>
      <c r="L553"/>
      <c r="M553">
        <v>100000000.0</v>
      </c>
      <c r="N553">
        <v>10000000.0</v>
      </c>
      <c r="O553"/>
    </row>
    <row r="554">
      <c r="A554">
        <v>552</v>
      </c>
      <c r="B554" t="inlineStr">
        <is>
          <t>vor-235-1</t>
        </is>
      </c>
      <c r="C554">
        <v>50.730087</v>
      </c>
      <c r="D554">
        <v>27.785872</v>
      </c>
      <c r="E554">
        <v>47.869843</v>
      </c>
      <c r="F554">
        <v>27.98895</v>
      </c>
      <c r="G554">
        <v>500.0</v>
      </c>
      <c r="H554">
        <v>20.0</v>
      </c>
      <c r="I554"/>
      <c r="J554"/>
      <c r="K554"/>
      <c r="L554"/>
      <c r="M554">
        <v>100000000.0</v>
      </c>
      <c r="N554">
        <v>10000000.0</v>
      </c>
      <c r="O554"/>
    </row>
    <row r="555">
      <c r="A555">
        <v>553</v>
      </c>
      <c r="B555" t="inlineStr">
        <is>
          <t>vor-235-2</t>
        </is>
      </c>
      <c r="C555">
        <v>47.869843</v>
      </c>
      <c r="D555">
        <v>27.98895</v>
      </c>
      <c r="E555">
        <v>47.463898</v>
      </c>
      <c r="F555">
        <v>29.194263</v>
      </c>
      <c r="G555">
        <v>500.0</v>
      </c>
      <c r="H555">
        <v>20.0</v>
      </c>
      <c r="I555"/>
      <c r="J555"/>
      <c r="K555"/>
      <c r="L555"/>
      <c r="M555">
        <v>100000000.0</v>
      </c>
      <c r="N555">
        <v>10000000.0</v>
      </c>
      <c r="O555"/>
    </row>
    <row r="556">
      <c r="A556">
        <v>554</v>
      </c>
      <c r="B556" t="inlineStr">
        <is>
          <t>vor-235-3</t>
        </is>
      </c>
      <c r="C556">
        <v>47.463898</v>
      </c>
      <c r="D556">
        <v>29.194263</v>
      </c>
      <c r="E556">
        <v>48.750237</v>
      </c>
      <c r="F556">
        <v>31.335623</v>
      </c>
      <c r="G556">
        <v>500.0</v>
      </c>
      <c r="H556">
        <v>20.0</v>
      </c>
      <c r="I556"/>
      <c r="J556"/>
      <c r="K556"/>
      <c r="L556"/>
      <c r="M556">
        <v>100000000.0</v>
      </c>
      <c r="N556">
        <v>10000000.0</v>
      </c>
      <c r="O556"/>
    </row>
    <row r="557">
      <c r="A557">
        <v>555</v>
      </c>
      <c r="B557" t="inlineStr">
        <is>
          <t>vor-236-1</t>
        </is>
      </c>
      <c r="C557">
        <v>48.401085</v>
      </c>
      <c r="D557">
        <v>34.435104</v>
      </c>
      <c r="E557">
        <v>49.107563</v>
      </c>
      <c r="F557">
        <v>36.45117</v>
      </c>
      <c r="G557">
        <v>500.0</v>
      </c>
      <c r="H557">
        <v>20.0</v>
      </c>
      <c r="I557"/>
      <c r="J557"/>
      <c r="K557"/>
      <c r="L557"/>
      <c r="M557">
        <v>100000000.0</v>
      </c>
      <c r="N557">
        <v>10000000.0</v>
      </c>
      <c r="O557"/>
    </row>
    <row r="558">
      <c r="A558">
        <v>556</v>
      </c>
      <c r="B558" t="inlineStr">
        <is>
          <t>vor-237-1</t>
        </is>
      </c>
      <c r="C558">
        <v>48.684006</v>
      </c>
      <c r="D558">
        <v>48.5153</v>
      </c>
      <c r="E558">
        <v>48.564785</v>
      </c>
      <c r="F558">
        <v>50.484097</v>
      </c>
      <c r="G558">
        <v>500.0</v>
      </c>
      <c r="H558">
        <v>20.0</v>
      </c>
      <c r="I558"/>
      <c r="J558"/>
      <c r="K558"/>
      <c r="L558"/>
      <c r="M558">
        <v>100000000.0</v>
      </c>
      <c r="N558">
        <v>10000000.0</v>
      </c>
      <c r="O558"/>
    </row>
    <row r="559">
      <c r="A559">
        <v>557</v>
      </c>
      <c r="B559" t="inlineStr">
        <is>
          <t>vor-237-2</t>
        </is>
      </c>
      <c r="C559">
        <v>48.564785</v>
      </c>
      <c r="D559">
        <v>50.484097</v>
      </c>
      <c r="E559">
        <v>50.239662</v>
      </c>
      <c r="F559">
        <v>53.00692</v>
      </c>
      <c r="G559">
        <v>500.0</v>
      </c>
      <c r="H559">
        <v>20.0</v>
      </c>
      <c r="I559"/>
      <c r="J559"/>
      <c r="K559"/>
      <c r="L559"/>
      <c r="M559">
        <v>100000000.0</v>
      </c>
      <c r="N559">
        <v>10000000.0</v>
      </c>
      <c r="O559"/>
    </row>
    <row r="560">
      <c r="A560">
        <v>558</v>
      </c>
      <c r="B560" t="inlineStr">
        <is>
          <t>vor-238-1</t>
        </is>
      </c>
      <c r="C560">
        <v>49.252087</v>
      </c>
      <c r="D560">
        <v>3.3926783</v>
      </c>
      <c r="E560">
        <v>47.93923</v>
      </c>
      <c r="F560">
        <v>4.007749</v>
      </c>
      <c r="G560">
        <v>500.0</v>
      </c>
      <c r="H560">
        <v>20.0</v>
      </c>
      <c r="I560"/>
      <c r="J560"/>
      <c r="K560"/>
      <c r="L560"/>
      <c r="M560">
        <v>100000000.0</v>
      </c>
      <c r="N560">
        <v>10000000.0</v>
      </c>
      <c r="O560"/>
    </row>
    <row r="561">
      <c r="A561">
        <v>559</v>
      </c>
      <c r="B561" t="inlineStr">
        <is>
          <t>vor-238-2</t>
        </is>
      </c>
      <c r="C561">
        <v>47.93923</v>
      </c>
      <c r="D561">
        <v>4.007749</v>
      </c>
      <c r="E561">
        <v>48.08478</v>
      </c>
      <c r="F561">
        <v>5.1756916</v>
      </c>
      <c r="G561">
        <v>500.0</v>
      </c>
      <c r="H561">
        <v>20.0</v>
      </c>
      <c r="I561"/>
      <c r="J561"/>
      <c r="K561"/>
      <c r="L561"/>
      <c r="M561">
        <v>100000000.0</v>
      </c>
      <c r="N561">
        <v>10000000.0</v>
      </c>
      <c r="O561"/>
    </row>
    <row r="562">
      <c r="A562">
        <v>560</v>
      </c>
      <c r="B562" t="inlineStr">
        <is>
          <t>vor-238-3</t>
        </is>
      </c>
      <c r="C562">
        <v>48.08478</v>
      </c>
      <c r="D562">
        <v>5.1756916</v>
      </c>
      <c r="E562">
        <v>51.09196</v>
      </c>
      <c r="F562">
        <v>7.2506337</v>
      </c>
      <c r="G562">
        <v>500.0</v>
      </c>
      <c r="H562">
        <v>20.0</v>
      </c>
      <c r="I562"/>
      <c r="J562"/>
      <c r="K562"/>
      <c r="L562"/>
      <c r="M562">
        <v>100000000.0</v>
      </c>
      <c r="N562">
        <v>10000000.0</v>
      </c>
      <c r="O562"/>
    </row>
    <row r="563">
      <c r="A563">
        <v>561</v>
      </c>
      <c r="B563" t="inlineStr">
        <is>
          <t>vor-239-1</t>
        </is>
      </c>
      <c r="C563">
        <v>50.75688</v>
      </c>
      <c r="D563">
        <v>43.268898</v>
      </c>
      <c r="E563">
        <v>47.95007</v>
      </c>
      <c r="F563">
        <v>44.34385</v>
      </c>
      <c r="G563">
        <v>500.0</v>
      </c>
      <c r="H563">
        <v>20.0</v>
      </c>
      <c r="I563"/>
      <c r="J563"/>
      <c r="K563"/>
      <c r="L563"/>
      <c r="M563">
        <v>100000000.0</v>
      </c>
      <c r="N563">
        <v>10000000.0</v>
      </c>
      <c r="O563"/>
    </row>
    <row r="564">
      <c r="A564">
        <v>562</v>
      </c>
      <c r="B564" t="inlineStr">
        <is>
          <t>vor-239-2</t>
        </is>
      </c>
      <c r="C564">
        <v>47.95007</v>
      </c>
      <c r="D564">
        <v>44.34385</v>
      </c>
      <c r="E564">
        <v>49.91425</v>
      </c>
      <c r="F564">
        <v>46.970886</v>
      </c>
      <c r="G564">
        <v>500.0</v>
      </c>
      <c r="H564">
        <v>20.0</v>
      </c>
      <c r="I564"/>
      <c r="J564"/>
      <c r="K564"/>
      <c r="L564"/>
      <c r="M564">
        <v>100000000.0</v>
      </c>
      <c r="N564">
        <v>10000000.0</v>
      </c>
      <c r="O564"/>
    </row>
    <row r="565">
      <c r="A565">
        <v>563</v>
      </c>
      <c r="B565" t="inlineStr">
        <is>
          <t>vor-240-1</t>
        </is>
      </c>
      <c r="C565">
        <v>51.09196</v>
      </c>
      <c r="D565">
        <v>7.2506337</v>
      </c>
      <c r="E565">
        <v>47.758213</v>
      </c>
      <c r="F565">
        <v>8.344463</v>
      </c>
      <c r="G565">
        <v>500.0</v>
      </c>
      <c r="H565">
        <v>20.0</v>
      </c>
      <c r="I565"/>
      <c r="J565"/>
      <c r="K565"/>
      <c r="L565"/>
      <c r="M565">
        <v>100000000.0</v>
      </c>
      <c r="N565">
        <v>10000000.0</v>
      </c>
      <c r="O565"/>
    </row>
    <row r="566">
      <c r="A566">
        <v>564</v>
      </c>
      <c r="B566" t="inlineStr">
        <is>
          <t>vor-240-2</t>
        </is>
      </c>
      <c r="C566">
        <v>47.758213</v>
      </c>
      <c r="D566">
        <v>8.344463</v>
      </c>
      <c r="E566">
        <v>47.871937</v>
      </c>
      <c r="F566">
        <v>10.016337</v>
      </c>
      <c r="G566">
        <v>500.0</v>
      </c>
      <c r="H566">
        <v>20.0</v>
      </c>
      <c r="I566"/>
      <c r="J566"/>
      <c r="K566"/>
      <c r="L566"/>
      <c r="M566">
        <v>100000000.0</v>
      </c>
      <c r="N566">
        <v>10000000.0</v>
      </c>
      <c r="O566"/>
    </row>
    <row r="567">
      <c r="A567">
        <v>565</v>
      </c>
      <c r="B567" t="inlineStr">
        <is>
          <t>vor-240-3</t>
        </is>
      </c>
      <c r="C567">
        <v>47.871937</v>
      </c>
      <c r="D567">
        <v>10.016337</v>
      </c>
      <c r="E567">
        <v>51.01156</v>
      </c>
      <c r="F567">
        <v>9.765983</v>
      </c>
      <c r="G567">
        <v>500.0</v>
      </c>
      <c r="H567">
        <v>20.0</v>
      </c>
      <c r="I567"/>
      <c r="J567"/>
      <c r="K567"/>
      <c r="L567"/>
      <c r="M567">
        <v>100000000.0</v>
      </c>
      <c r="N567">
        <v>10000000.0</v>
      </c>
      <c r="O567"/>
    </row>
    <row r="568">
      <c r="A568">
        <v>566</v>
      </c>
      <c r="B568" t="inlineStr">
        <is>
          <t>vor-241-1</t>
        </is>
      </c>
      <c r="C568">
        <v>47.871937</v>
      </c>
      <c r="D568">
        <v>10.016337</v>
      </c>
      <c r="E568">
        <v>47.06692</v>
      </c>
      <c r="F568">
        <v>11.395934</v>
      </c>
      <c r="G568">
        <v>500.0</v>
      </c>
      <c r="H568">
        <v>20.0</v>
      </c>
      <c r="I568"/>
      <c r="J568"/>
      <c r="K568"/>
      <c r="L568"/>
      <c r="M568">
        <v>100000000.0</v>
      </c>
      <c r="N568">
        <v>10000000.0</v>
      </c>
      <c r="O568"/>
    </row>
    <row r="569">
      <c r="A569">
        <v>567</v>
      </c>
      <c r="B569" t="inlineStr">
        <is>
          <t>vor-241-2</t>
        </is>
      </c>
      <c r="C569">
        <v>47.06692</v>
      </c>
      <c r="D569">
        <v>11.395934</v>
      </c>
      <c r="E569">
        <v>48.385674</v>
      </c>
      <c r="F569">
        <v>13.115926</v>
      </c>
      <c r="G569">
        <v>500.0</v>
      </c>
      <c r="H569">
        <v>20.0</v>
      </c>
      <c r="I569"/>
      <c r="J569"/>
      <c r="K569"/>
      <c r="L569"/>
      <c r="M569">
        <v>100000000.0</v>
      </c>
      <c r="N569">
        <v>10000000.0</v>
      </c>
      <c r="O569"/>
    </row>
    <row r="570">
      <c r="A570">
        <v>568</v>
      </c>
      <c r="B570" t="inlineStr">
        <is>
          <t>vor-242-1</t>
        </is>
      </c>
      <c r="C570">
        <v>50.076714</v>
      </c>
      <c r="D570">
        <v>25.311495</v>
      </c>
      <c r="E570">
        <v>48.70471</v>
      </c>
      <c r="F570">
        <v>25.078203</v>
      </c>
      <c r="G570">
        <v>500.0</v>
      </c>
      <c r="H570">
        <v>20.0</v>
      </c>
      <c r="I570"/>
      <c r="J570"/>
      <c r="K570"/>
      <c r="L570"/>
      <c r="M570">
        <v>100000000.0</v>
      </c>
      <c r="N570">
        <v>10000000.0</v>
      </c>
      <c r="O570"/>
    </row>
    <row r="571">
      <c r="A571">
        <v>569</v>
      </c>
      <c r="B571" t="inlineStr">
        <is>
          <t>vor-242-2</t>
        </is>
      </c>
      <c r="C571">
        <v>48.70471</v>
      </c>
      <c r="D571">
        <v>25.078203</v>
      </c>
      <c r="E571">
        <v>47.401176</v>
      </c>
      <c r="F571">
        <v>26.337442</v>
      </c>
      <c r="G571">
        <v>500.0</v>
      </c>
      <c r="H571">
        <v>20.0</v>
      </c>
      <c r="I571"/>
      <c r="J571"/>
      <c r="K571"/>
      <c r="L571"/>
      <c r="M571">
        <v>100000000.0</v>
      </c>
      <c r="N571">
        <v>10000000.0</v>
      </c>
      <c r="O571"/>
    </row>
    <row r="572">
      <c r="A572">
        <v>570</v>
      </c>
      <c r="B572" t="inlineStr">
        <is>
          <t>vor-242-3</t>
        </is>
      </c>
      <c r="C572">
        <v>47.401176</v>
      </c>
      <c r="D572">
        <v>26.337442</v>
      </c>
      <c r="E572">
        <v>47.869843</v>
      </c>
      <c r="F572">
        <v>27.98895</v>
      </c>
      <c r="G572">
        <v>500.0</v>
      </c>
      <c r="H572">
        <v>20.0</v>
      </c>
      <c r="I572"/>
      <c r="J572"/>
      <c r="K572"/>
      <c r="L572"/>
      <c r="M572">
        <v>100000000.0</v>
      </c>
      <c r="N572">
        <v>10000000.0</v>
      </c>
      <c r="O572"/>
    </row>
    <row r="573">
      <c r="A573">
        <v>571</v>
      </c>
      <c r="B573" t="inlineStr">
        <is>
          <t>vor-243-1</t>
        </is>
      </c>
      <c r="C573">
        <v>50.239662</v>
      </c>
      <c r="D573">
        <v>53.00692</v>
      </c>
      <c r="E573">
        <v>47.747105</v>
      </c>
      <c r="F573">
        <v>53.1429</v>
      </c>
      <c r="G573">
        <v>500.0</v>
      </c>
      <c r="H573">
        <v>20.0</v>
      </c>
      <c r="I573"/>
      <c r="J573"/>
      <c r="K573"/>
      <c r="L573"/>
      <c r="M573">
        <v>100000000.0</v>
      </c>
      <c r="N573">
        <v>10000000.0</v>
      </c>
      <c r="O573"/>
    </row>
    <row r="574">
      <c r="A574">
        <v>572</v>
      </c>
      <c r="B574" t="inlineStr">
        <is>
          <t>vor-243-2</t>
        </is>
      </c>
      <c r="C574">
        <v>47.747105</v>
      </c>
      <c r="D574">
        <v>53.1429</v>
      </c>
      <c r="E574">
        <v>46.973267</v>
      </c>
      <c r="F574">
        <v>54.326004</v>
      </c>
      <c r="G574">
        <v>500.0</v>
      </c>
      <c r="H574">
        <v>20.0</v>
      </c>
      <c r="I574"/>
      <c r="J574"/>
      <c r="K574"/>
      <c r="L574"/>
      <c r="M574">
        <v>100000000.0</v>
      </c>
      <c r="N574">
        <v>10000000.0</v>
      </c>
      <c r="O574"/>
    </row>
    <row r="575">
      <c r="A575">
        <v>573</v>
      </c>
      <c r="B575" t="inlineStr">
        <is>
          <t>vor-243-3</t>
        </is>
      </c>
      <c r="C575">
        <v>46.973267</v>
      </c>
      <c r="D575">
        <v>54.326004</v>
      </c>
      <c r="E575">
        <v>46.966705</v>
      </c>
      <c r="F575">
        <v>55.479076</v>
      </c>
      <c r="G575">
        <v>500.0</v>
      </c>
      <c r="H575">
        <v>20.0</v>
      </c>
      <c r="I575"/>
      <c r="J575"/>
      <c r="K575"/>
      <c r="L575"/>
      <c r="M575">
        <v>100000000.0</v>
      </c>
      <c r="N575">
        <v>10000000.0</v>
      </c>
      <c r="O575"/>
    </row>
    <row r="576">
      <c r="A576">
        <v>574</v>
      </c>
      <c r="B576" t="inlineStr">
        <is>
          <t>vor-243-4</t>
        </is>
      </c>
      <c r="C576">
        <v>46.966705</v>
      </c>
      <c r="D576">
        <v>55.479076</v>
      </c>
      <c r="E576">
        <v>48.921978</v>
      </c>
      <c r="F576">
        <v>55.833702</v>
      </c>
      <c r="G576">
        <v>500.0</v>
      </c>
      <c r="H576">
        <v>20.0</v>
      </c>
      <c r="I576"/>
      <c r="J576"/>
      <c r="K576"/>
      <c r="L576"/>
      <c r="M576">
        <v>100000000.0</v>
      </c>
      <c r="N576">
        <v>10000000.0</v>
      </c>
      <c r="O576"/>
    </row>
    <row r="577">
      <c r="A577">
        <v>575</v>
      </c>
      <c r="B577" t="inlineStr">
        <is>
          <t>vor-244-1</t>
        </is>
      </c>
      <c r="C577">
        <v>49.2861</v>
      </c>
      <c r="D577">
        <v>18.215908</v>
      </c>
      <c r="E577">
        <v>47.811337</v>
      </c>
      <c r="F577">
        <v>18.576267</v>
      </c>
      <c r="G577">
        <v>500.0</v>
      </c>
      <c r="H577">
        <v>20.0</v>
      </c>
      <c r="I577"/>
      <c r="J577"/>
      <c r="K577"/>
      <c r="L577"/>
      <c r="M577">
        <v>100000000.0</v>
      </c>
      <c r="N577">
        <v>10000000.0</v>
      </c>
      <c r="O577"/>
    </row>
    <row r="578">
      <c r="A578">
        <v>576</v>
      </c>
      <c r="B578" t="inlineStr">
        <is>
          <t>vor-244-2</t>
        </is>
      </c>
      <c r="C578">
        <v>47.811337</v>
      </c>
      <c r="D578">
        <v>18.576267</v>
      </c>
      <c r="E578">
        <v>46.825573</v>
      </c>
      <c r="F578">
        <v>19.921503</v>
      </c>
      <c r="G578">
        <v>500.0</v>
      </c>
      <c r="H578">
        <v>20.0</v>
      </c>
      <c r="I578"/>
      <c r="J578"/>
      <c r="K578"/>
      <c r="L578"/>
      <c r="M578">
        <v>100000000.0</v>
      </c>
      <c r="N578">
        <v>10000000.0</v>
      </c>
      <c r="O578"/>
    </row>
    <row r="579">
      <c r="A579">
        <v>577</v>
      </c>
      <c r="B579" t="inlineStr">
        <is>
          <t>vor-244-3</t>
        </is>
      </c>
      <c r="C579">
        <v>46.825573</v>
      </c>
      <c r="D579">
        <v>19.921503</v>
      </c>
      <c r="E579">
        <v>47.943424</v>
      </c>
      <c r="F579">
        <v>23.0916</v>
      </c>
      <c r="G579">
        <v>500.0</v>
      </c>
      <c r="H579">
        <v>20.0</v>
      </c>
      <c r="I579"/>
      <c r="J579"/>
      <c r="K579"/>
      <c r="L579"/>
      <c r="M579">
        <v>100000000.0</v>
      </c>
      <c r="N579">
        <v>10000000.0</v>
      </c>
      <c r="O579"/>
    </row>
    <row r="580">
      <c r="A580">
        <v>578</v>
      </c>
      <c r="B580" t="inlineStr">
        <is>
          <t>vor-244-4</t>
        </is>
      </c>
      <c r="C580">
        <v>47.943424</v>
      </c>
      <c r="D580">
        <v>23.0916</v>
      </c>
      <c r="E580">
        <v>50.082306</v>
      </c>
      <c r="F580">
        <v>22.087944</v>
      </c>
      <c r="G580">
        <v>500.0</v>
      </c>
      <c r="H580">
        <v>20.0</v>
      </c>
      <c r="I580"/>
      <c r="J580"/>
      <c r="K580"/>
      <c r="L580"/>
      <c r="M580">
        <v>100000000.0</v>
      </c>
      <c r="N580">
        <v>10000000.0</v>
      </c>
      <c r="O580"/>
    </row>
    <row r="581">
      <c r="A581">
        <v>579</v>
      </c>
      <c r="B581" t="inlineStr">
        <is>
          <t>vor-245-1</t>
        </is>
      </c>
      <c r="C581">
        <v>50.012478</v>
      </c>
      <c r="D581">
        <v>68.1426</v>
      </c>
      <c r="E581">
        <v>47.823727</v>
      </c>
      <c r="F581">
        <v>68.97502</v>
      </c>
      <c r="G581">
        <v>500.0</v>
      </c>
      <c r="H581">
        <v>20.0</v>
      </c>
      <c r="I581"/>
      <c r="J581"/>
      <c r="K581"/>
      <c r="L581"/>
      <c r="M581">
        <v>100000000.0</v>
      </c>
      <c r="N581">
        <v>10000000.0</v>
      </c>
      <c r="O581"/>
    </row>
    <row r="582">
      <c r="A582">
        <v>580</v>
      </c>
      <c r="B582" t="inlineStr">
        <is>
          <t>vor-245-2</t>
        </is>
      </c>
      <c r="C582">
        <v>47.823727</v>
      </c>
      <c r="D582">
        <v>68.97502</v>
      </c>
      <c r="E582">
        <v>47.910255</v>
      </c>
      <c r="F582">
        <v>70.0</v>
      </c>
      <c r="G582">
        <v>500.0</v>
      </c>
      <c r="H582">
        <v>20.0</v>
      </c>
      <c r="I582"/>
      <c r="J582"/>
      <c r="K582"/>
      <c r="L582"/>
      <c r="M582">
        <v>100000000.0</v>
      </c>
      <c r="N582">
        <v>10000000.0</v>
      </c>
      <c r="O582"/>
    </row>
    <row r="583">
      <c r="A583">
        <v>581</v>
      </c>
      <c r="B583" t="inlineStr">
        <is>
          <t>vor-246-1</t>
        </is>
      </c>
      <c r="C583">
        <v>47.943424</v>
      </c>
      <c r="D583">
        <v>23.0916</v>
      </c>
      <c r="E583">
        <v>48.70471</v>
      </c>
      <c r="F583">
        <v>25.078203</v>
      </c>
      <c r="G583">
        <v>500.0</v>
      </c>
      <c r="H583">
        <v>20.0</v>
      </c>
      <c r="I583"/>
      <c r="J583"/>
      <c r="K583"/>
      <c r="L583"/>
      <c r="M583">
        <v>100000000.0</v>
      </c>
      <c r="N583">
        <v>10000000.0</v>
      </c>
      <c r="O583"/>
    </row>
    <row r="584">
      <c r="A584">
        <v>582</v>
      </c>
      <c r="B584" t="inlineStr">
        <is>
          <t>vor-247-1</t>
        </is>
      </c>
      <c r="C584">
        <v>48.827103</v>
      </c>
      <c r="D584">
        <v>0.0</v>
      </c>
      <c r="E584">
        <v>49.6923</v>
      </c>
      <c r="F584">
        <v>2.175021</v>
      </c>
      <c r="G584">
        <v>500.0</v>
      </c>
      <c r="H584">
        <v>20.0</v>
      </c>
      <c r="I584"/>
      <c r="J584"/>
      <c r="K584"/>
      <c r="L584"/>
      <c r="M584">
        <v>100000000.0</v>
      </c>
      <c r="N584">
        <v>10000000.0</v>
      </c>
      <c r="O584"/>
    </row>
    <row r="585">
      <c r="A585">
        <v>583</v>
      </c>
      <c r="B585" t="inlineStr">
        <is>
          <t>vor-248-1</t>
        </is>
      </c>
      <c r="C585">
        <v>49.92366</v>
      </c>
      <c r="D585">
        <v>57.92402</v>
      </c>
      <c r="E585">
        <v>46.716393</v>
      </c>
      <c r="F585">
        <v>58.820137</v>
      </c>
      <c r="G585">
        <v>500.0</v>
      </c>
      <c r="H585">
        <v>20.0</v>
      </c>
      <c r="I585"/>
      <c r="J585"/>
      <c r="K585"/>
      <c r="L585"/>
      <c r="M585">
        <v>100000000.0</v>
      </c>
      <c r="N585">
        <v>10000000.0</v>
      </c>
      <c r="O585"/>
    </row>
    <row r="586">
      <c r="A586">
        <v>584</v>
      </c>
      <c r="B586" t="inlineStr">
        <is>
          <t>vor-248-2</t>
        </is>
      </c>
      <c r="C586">
        <v>46.716393</v>
      </c>
      <c r="D586">
        <v>58.820137</v>
      </c>
      <c r="E586">
        <v>48.226784</v>
      </c>
      <c r="F586">
        <v>61.330227</v>
      </c>
      <c r="G586">
        <v>500.0</v>
      </c>
      <c r="H586">
        <v>20.0</v>
      </c>
      <c r="I586"/>
      <c r="J586"/>
      <c r="K586"/>
      <c r="L586"/>
      <c r="M586">
        <v>100000000.0</v>
      </c>
      <c r="N586">
        <v>10000000.0</v>
      </c>
      <c r="O586"/>
    </row>
    <row r="587">
      <c r="A587">
        <v>585</v>
      </c>
      <c r="B587" t="inlineStr">
        <is>
          <t>vor-249-1</t>
        </is>
      </c>
      <c r="C587">
        <v>48.385674</v>
      </c>
      <c r="D587">
        <v>13.115926</v>
      </c>
      <c r="E587">
        <v>44.84566</v>
      </c>
      <c r="F587">
        <v>14.993471</v>
      </c>
      <c r="G587">
        <v>500.0</v>
      </c>
      <c r="H587">
        <v>20.0</v>
      </c>
      <c r="I587"/>
      <c r="J587"/>
      <c r="K587"/>
      <c r="L587"/>
      <c r="M587">
        <v>100000000.0</v>
      </c>
      <c r="N587">
        <v>10000000.0</v>
      </c>
      <c r="O587"/>
    </row>
    <row r="588">
      <c r="A588">
        <v>586</v>
      </c>
      <c r="B588" t="inlineStr">
        <is>
          <t>vor-249-2</t>
        </is>
      </c>
      <c r="C588">
        <v>44.84566</v>
      </c>
      <c r="D588">
        <v>14.993471</v>
      </c>
      <c r="E588">
        <v>45.77056</v>
      </c>
      <c r="F588">
        <v>16.87799</v>
      </c>
      <c r="G588">
        <v>500.0</v>
      </c>
      <c r="H588">
        <v>20.0</v>
      </c>
      <c r="I588"/>
      <c r="J588"/>
      <c r="K588"/>
      <c r="L588"/>
      <c r="M588">
        <v>100000000.0</v>
      </c>
      <c r="N588">
        <v>10000000.0</v>
      </c>
      <c r="O588"/>
    </row>
    <row r="589">
      <c r="A589">
        <v>587</v>
      </c>
      <c r="B589" t="inlineStr">
        <is>
          <t>vor-249-3</t>
        </is>
      </c>
      <c r="C589">
        <v>45.77056</v>
      </c>
      <c r="D589">
        <v>16.87799</v>
      </c>
      <c r="E589">
        <v>47.811337</v>
      </c>
      <c r="F589">
        <v>18.576267</v>
      </c>
      <c r="G589">
        <v>500.0</v>
      </c>
      <c r="H589">
        <v>20.0</v>
      </c>
      <c r="I589"/>
      <c r="J589"/>
      <c r="K589"/>
      <c r="L589"/>
      <c r="M589">
        <v>100000000.0</v>
      </c>
      <c r="N589">
        <v>10000000.0</v>
      </c>
      <c r="O589"/>
    </row>
    <row r="590">
      <c r="A590">
        <v>588</v>
      </c>
      <c r="B590" t="inlineStr">
        <is>
          <t>vor-250-1</t>
        </is>
      </c>
      <c r="C590">
        <v>46.966705</v>
      </c>
      <c r="D590">
        <v>55.479076</v>
      </c>
      <c r="E590">
        <v>46.006474</v>
      </c>
      <c r="F590">
        <v>56.540974</v>
      </c>
      <c r="G590">
        <v>500.0</v>
      </c>
      <c r="H590">
        <v>20.0</v>
      </c>
      <c r="I590"/>
      <c r="J590"/>
      <c r="K590"/>
      <c r="L590"/>
      <c r="M590">
        <v>100000000.0</v>
      </c>
      <c r="N590">
        <v>10000000.0</v>
      </c>
      <c r="O590"/>
    </row>
    <row r="591">
      <c r="A591">
        <v>589</v>
      </c>
      <c r="B591" t="inlineStr">
        <is>
          <t>vor-250-2</t>
        </is>
      </c>
      <c r="C591">
        <v>46.006474</v>
      </c>
      <c r="D591">
        <v>56.540974</v>
      </c>
      <c r="E591">
        <v>46.716393</v>
      </c>
      <c r="F591">
        <v>58.820137</v>
      </c>
      <c r="G591">
        <v>500.0</v>
      </c>
      <c r="H591">
        <v>20.0</v>
      </c>
      <c r="I591"/>
      <c r="J591"/>
      <c r="K591"/>
      <c r="L591"/>
      <c r="M591">
        <v>100000000.0</v>
      </c>
      <c r="N591">
        <v>10000000.0</v>
      </c>
      <c r="O591"/>
    </row>
    <row r="592">
      <c r="A592">
        <v>590</v>
      </c>
      <c r="B592" t="inlineStr">
        <is>
          <t>vor-251-1</t>
        </is>
      </c>
      <c r="C592">
        <v>48.827103</v>
      </c>
      <c r="D592">
        <v>0.0</v>
      </c>
      <c r="E592">
        <v>45.314766</v>
      </c>
      <c r="F592">
        <v>1.4347053</v>
      </c>
      <c r="G592">
        <v>500.0</v>
      </c>
      <c r="H592">
        <v>20.0</v>
      </c>
      <c r="I592"/>
      <c r="J592"/>
      <c r="K592"/>
      <c r="L592"/>
      <c r="M592">
        <v>100000000.0</v>
      </c>
      <c r="N592">
        <v>10000000.0</v>
      </c>
      <c r="O592"/>
    </row>
    <row r="593">
      <c r="A593">
        <v>591</v>
      </c>
      <c r="B593" t="inlineStr">
        <is>
          <t>vor-251-2</t>
        </is>
      </c>
      <c r="C593">
        <v>45.314766</v>
      </c>
      <c r="D593">
        <v>1.4347053</v>
      </c>
      <c r="E593">
        <v>45.3246</v>
      </c>
      <c r="F593">
        <v>2.8705273</v>
      </c>
      <c r="G593">
        <v>500.0</v>
      </c>
      <c r="H593">
        <v>20.0</v>
      </c>
      <c r="I593"/>
      <c r="J593"/>
      <c r="K593"/>
      <c r="L593"/>
      <c r="M593">
        <v>100000000.0</v>
      </c>
      <c r="N593">
        <v>10000000.0</v>
      </c>
      <c r="O593"/>
    </row>
    <row r="594">
      <c r="A594">
        <v>592</v>
      </c>
      <c r="B594" t="inlineStr">
        <is>
          <t>vor-251-3</t>
        </is>
      </c>
      <c r="C594">
        <v>45.3246</v>
      </c>
      <c r="D594">
        <v>2.8705273</v>
      </c>
      <c r="E594">
        <v>47.93923</v>
      </c>
      <c r="F594">
        <v>4.007749</v>
      </c>
      <c r="G594">
        <v>500.0</v>
      </c>
      <c r="H594">
        <v>20.0</v>
      </c>
      <c r="I594"/>
      <c r="J594"/>
      <c r="K594"/>
      <c r="L594"/>
      <c r="M594">
        <v>100000000.0</v>
      </c>
      <c r="N594">
        <v>10000000.0</v>
      </c>
      <c r="O594"/>
    </row>
    <row r="595">
      <c r="A595">
        <v>593</v>
      </c>
      <c r="B595" t="inlineStr">
        <is>
          <t>vor-252-1</t>
        </is>
      </c>
      <c r="C595">
        <v>47.95007</v>
      </c>
      <c r="D595">
        <v>44.34385</v>
      </c>
      <c r="E595">
        <v>46.160206</v>
      </c>
      <c r="F595">
        <v>47.990437</v>
      </c>
      <c r="G595">
        <v>500.0</v>
      </c>
      <c r="H595">
        <v>20.0</v>
      </c>
      <c r="I595"/>
      <c r="J595"/>
      <c r="K595"/>
      <c r="L595"/>
      <c r="M595">
        <v>100000000.0</v>
      </c>
      <c r="N595">
        <v>10000000.0</v>
      </c>
      <c r="O595"/>
    </row>
    <row r="596">
      <c r="A596">
        <v>594</v>
      </c>
      <c r="B596" t="inlineStr">
        <is>
          <t>vor-252-2</t>
        </is>
      </c>
      <c r="C596">
        <v>46.160206</v>
      </c>
      <c r="D596">
        <v>47.990437</v>
      </c>
      <c r="E596">
        <v>48.684006</v>
      </c>
      <c r="F596">
        <v>48.5153</v>
      </c>
      <c r="G596">
        <v>500.0</v>
      </c>
      <c r="H596">
        <v>20.0</v>
      </c>
      <c r="I596"/>
      <c r="J596"/>
      <c r="K596"/>
      <c r="L596"/>
      <c r="M596">
        <v>100000000.0</v>
      </c>
      <c r="N596">
        <v>10000000.0</v>
      </c>
      <c r="O596"/>
    </row>
    <row r="597">
      <c r="A597">
        <v>595</v>
      </c>
      <c r="B597" t="inlineStr">
        <is>
          <t>vor-253-1</t>
        </is>
      </c>
      <c r="C597">
        <v>48.607197</v>
      </c>
      <c r="D597">
        <v>65.87304</v>
      </c>
      <c r="E597">
        <v>47.09434</v>
      </c>
      <c r="F597">
        <v>67.422</v>
      </c>
      <c r="G597">
        <v>500.0</v>
      </c>
      <c r="H597">
        <v>20.0</v>
      </c>
      <c r="I597"/>
      <c r="J597"/>
      <c r="K597"/>
      <c r="L597"/>
      <c r="M597">
        <v>100000000.0</v>
      </c>
      <c r="N597">
        <v>10000000.0</v>
      </c>
      <c r="O597"/>
    </row>
    <row r="598">
      <c r="A598">
        <v>596</v>
      </c>
      <c r="B598" t="inlineStr">
        <is>
          <t>vor-253-2</t>
        </is>
      </c>
      <c r="C598">
        <v>47.09434</v>
      </c>
      <c r="D598">
        <v>67.422</v>
      </c>
      <c r="E598">
        <v>47.823727</v>
      </c>
      <c r="F598">
        <v>68.97502</v>
      </c>
      <c r="G598">
        <v>500.0</v>
      </c>
      <c r="H598">
        <v>20.0</v>
      </c>
      <c r="I598"/>
      <c r="J598"/>
      <c r="K598"/>
      <c r="L598"/>
      <c r="M598">
        <v>100000000.0</v>
      </c>
      <c r="N598">
        <v>10000000.0</v>
      </c>
      <c r="O598"/>
    </row>
    <row r="599">
      <c r="A599">
        <v>597</v>
      </c>
      <c r="B599" t="inlineStr">
        <is>
          <t>vor-254-1</t>
        </is>
      </c>
      <c r="C599">
        <v>48.564785</v>
      </c>
      <c r="D599">
        <v>50.484097</v>
      </c>
      <c r="E599">
        <v>47.38889</v>
      </c>
      <c r="F599">
        <v>51.464848</v>
      </c>
      <c r="G599">
        <v>500.0</v>
      </c>
      <c r="H599">
        <v>20.0</v>
      </c>
      <c r="I599"/>
      <c r="J599"/>
      <c r="K599"/>
      <c r="L599"/>
      <c r="M599">
        <v>100000000.0</v>
      </c>
      <c r="N599">
        <v>10000000.0</v>
      </c>
      <c r="O599"/>
    </row>
    <row r="600">
      <c r="A600">
        <v>598</v>
      </c>
      <c r="B600" t="inlineStr">
        <is>
          <t>vor-254-2</t>
        </is>
      </c>
      <c r="C600">
        <v>47.38889</v>
      </c>
      <c r="D600">
        <v>51.464848</v>
      </c>
      <c r="E600">
        <v>47.747105</v>
      </c>
      <c r="F600">
        <v>53.1429</v>
      </c>
      <c r="G600">
        <v>500.0</v>
      </c>
      <c r="H600">
        <v>20.0</v>
      </c>
      <c r="I600"/>
      <c r="J600"/>
      <c r="K600"/>
      <c r="L600"/>
      <c r="M600">
        <v>100000000.0</v>
      </c>
      <c r="N600">
        <v>10000000.0</v>
      </c>
      <c r="O600"/>
    </row>
    <row r="601">
      <c r="A601">
        <v>599</v>
      </c>
      <c r="B601" t="inlineStr">
        <is>
          <t>vor-255-1</t>
        </is>
      </c>
      <c r="C601">
        <v>48.709545</v>
      </c>
      <c r="D601">
        <v>64.11049</v>
      </c>
      <c r="E601">
        <v>46.38991</v>
      </c>
      <c r="F601">
        <v>64.58081</v>
      </c>
      <c r="G601">
        <v>500.0</v>
      </c>
      <c r="H601">
        <v>20.0</v>
      </c>
      <c r="I601"/>
      <c r="J601"/>
      <c r="K601"/>
      <c r="L601"/>
      <c r="M601">
        <v>100000000.0</v>
      </c>
      <c r="N601">
        <v>10000000.0</v>
      </c>
      <c r="O601"/>
    </row>
    <row r="602">
      <c r="A602">
        <v>600</v>
      </c>
      <c r="B602" t="inlineStr">
        <is>
          <t>vor-255-2</t>
        </is>
      </c>
      <c r="C602">
        <v>46.38991</v>
      </c>
      <c r="D602">
        <v>64.58081</v>
      </c>
      <c r="E602">
        <v>45.45996</v>
      </c>
      <c r="F602">
        <v>65.81988</v>
      </c>
      <c r="G602">
        <v>500.0</v>
      </c>
      <c r="H602">
        <v>20.0</v>
      </c>
      <c r="I602"/>
      <c r="J602"/>
      <c r="K602"/>
      <c r="L602"/>
      <c r="M602">
        <v>100000000.0</v>
      </c>
      <c r="N602">
        <v>10000000.0</v>
      </c>
      <c r="O602"/>
    </row>
    <row r="603">
      <c r="A603">
        <v>601</v>
      </c>
      <c r="B603" t="inlineStr">
        <is>
          <t>vor-255-3</t>
        </is>
      </c>
      <c r="C603">
        <v>45.45996</v>
      </c>
      <c r="D603">
        <v>65.81988</v>
      </c>
      <c r="E603">
        <v>47.09434</v>
      </c>
      <c r="F603">
        <v>67.422</v>
      </c>
      <c r="G603">
        <v>500.0</v>
      </c>
      <c r="H603">
        <v>20.0</v>
      </c>
      <c r="I603"/>
      <c r="J603"/>
      <c r="K603"/>
      <c r="L603"/>
      <c r="M603">
        <v>100000000.0</v>
      </c>
      <c r="N603">
        <v>10000000.0</v>
      </c>
      <c r="O603"/>
    </row>
    <row r="604">
      <c r="A604">
        <v>602</v>
      </c>
      <c r="B604" t="inlineStr">
        <is>
          <t>vor-256-1</t>
        </is>
      </c>
      <c r="C604">
        <v>46.160206</v>
      </c>
      <c r="D604">
        <v>47.990437</v>
      </c>
      <c r="E604">
        <v>45.24101</v>
      </c>
      <c r="F604">
        <v>49.12663</v>
      </c>
      <c r="G604">
        <v>500.0</v>
      </c>
      <c r="H604">
        <v>20.0</v>
      </c>
      <c r="I604"/>
      <c r="J604"/>
      <c r="K604"/>
      <c r="L604"/>
      <c r="M604">
        <v>100000000.0</v>
      </c>
      <c r="N604">
        <v>10000000.0</v>
      </c>
      <c r="O604"/>
    </row>
    <row r="605">
      <c r="A605">
        <v>603</v>
      </c>
      <c r="B605" t="inlineStr">
        <is>
          <t>vor-256-2</t>
        </is>
      </c>
      <c r="C605">
        <v>45.24101</v>
      </c>
      <c r="D605">
        <v>49.12663</v>
      </c>
      <c r="E605">
        <v>45.23076</v>
      </c>
      <c r="F605">
        <v>50.912277</v>
      </c>
      <c r="G605">
        <v>500.0</v>
      </c>
      <c r="H605">
        <v>20.0</v>
      </c>
      <c r="I605"/>
      <c r="J605"/>
      <c r="K605"/>
      <c r="L605"/>
      <c r="M605">
        <v>100000000.0</v>
      </c>
      <c r="N605">
        <v>10000000.0</v>
      </c>
      <c r="O605"/>
    </row>
    <row r="606">
      <c r="A606">
        <v>604</v>
      </c>
      <c r="B606" t="inlineStr">
        <is>
          <t>vor-256-3</t>
        </is>
      </c>
      <c r="C606">
        <v>45.23076</v>
      </c>
      <c r="D606">
        <v>50.912277</v>
      </c>
      <c r="E606">
        <v>47.38889</v>
      </c>
      <c r="F606">
        <v>51.464848</v>
      </c>
      <c r="G606">
        <v>500.0</v>
      </c>
      <c r="H606">
        <v>20.0</v>
      </c>
      <c r="I606"/>
      <c r="J606"/>
      <c r="K606"/>
      <c r="L606"/>
      <c r="M606">
        <v>100000000.0</v>
      </c>
      <c r="N606">
        <v>10000000.0</v>
      </c>
      <c r="O606"/>
    </row>
    <row r="607">
      <c r="A607">
        <v>605</v>
      </c>
      <c r="B607" t="inlineStr">
        <is>
          <t>vor-257-1</t>
        </is>
      </c>
      <c r="C607">
        <v>48.47819</v>
      </c>
      <c r="D607">
        <v>40.775703</v>
      </c>
      <c r="E607">
        <v>45.915062</v>
      </c>
      <c r="F607">
        <v>41.92694</v>
      </c>
      <c r="G607">
        <v>500.0</v>
      </c>
      <c r="H607">
        <v>20.0</v>
      </c>
      <c r="I607"/>
      <c r="J607"/>
      <c r="K607"/>
      <c r="L607"/>
      <c r="M607">
        <v>100000000.0</v>
      </c>
      <c r="N607">
        <v>10000000.0</v>
      </c>
      <c r="O607"/>
    </row>
    <row r="608">
      <c r="A608">
        <v>606</v>
      </c>
      <c r="B608" t="inlineStr">
        <is>
          <t>vor-257-2</t>
        </is>
      </c>
      <c r="C608">
        <v>45.915062</v>
      </c>
      <c r="D608">
        <v>41.92694</v>
      </c>
      <c r="E608">
        <v>47.95007</v>
      </c>
      <c r="F608">
        <v>44.34385</v>
      </c>
      <c r="G608">
        <v>500.0</v>
      </c>
      <c r="H608">
        <v>20.0</v>
      </c>
      <c r="I608"/>
      <c r="J608"/>
      <c r="K608"/>
      <c r="L608"/>
      <c r="M608">
        <v>100000000.0</v>
      </c>
      <c r="N608">
        <v>10000000.0</v>
      </c>
      <c r="O608"/>
    </row>
    <row r="609">
      <c r="A609">
        <v>607</v>
      </c>
      <c r="B609" t="inlineStr">
        <is>
          <t>vor-258-1</t>
        </is>
      </c>
      <c r="C609">
        <v>48.401085</v>
      </c>
      <c r="D609">
        <v>34.435104</v>
      </c>
      <c r="E609">
        <v>46.045162</v>
      </c>
      <c r="F609">
        <v>34.376194</v>
      </c>
      <c r="G609">
        <v>500.0</v>
      </c>
      <c r="H609">
        <v>20.0</v>
      </c>
      <c r="I609"/>
      <c r="J609"/>
      <c r="K609"/>
      <c r="L609"/>
      <c r="M609">
        <v>100000000.0</v>
      </c>
      <c r="N609">
        <v>10000000.0</v>
      </c>
      <c r="O609"/>
    </row>
    <row r="610">
      <c r="A610">
        <v>608</v>
      </c>
      <c r="B610" t="inlineStr">
        <is>
          <t>vor-258-2</t>
        </is>
      </c>
      <c r="C610">
        <v>46.045162</v>
      </c>
      <c r="D610">
        <v>34.376194</v>
      </c>
      <c r="E610">
        <v>45.247845</v>
      </c>
      <c r="F610">
        <v>35.090843</v>
      </c>
      <c r="G610">
        <v>500.0</v>
      </c>
      <c r="H610">
        <v>20.0</v>
      </c>
      <c r="I610"/>
      <c r="J610"/>
      <c r="K610"/>
      <c r="L610"/>
      <c r="M610">
        <v>100000000.0</v>
      </c>
      <c r="N610">
        <v>10000000.0</v>
      </c>
      <c r="O610"/>
    </row>
    <row r="611">
      <c r="A611">
        <v>609</v>
      </c>
      <c r="B611" t="inlineStr">
        <is>
          <t>vor-258-3</t>
        </is>
      </c>
      <c r="C611">
        <v>45.247845</v>
      </c>
      <c r="D611">
        <v>35.090843</v>
      </c>
      <c r="E611">
        <v>45.9671</v>
      </c>
      <c r="F611">
        <v>37.22259</v>
      </c>
      <c r="G611">
        <v>500.0</v>
      </c>
      <c r="H611">
        <v>20.0</v>
      </c>
      <c r="I611"/>
      <c r="J611"/>
      <c r="K611"/>
      <c r="L611"/>
      <c r="M611">
        <v>100000000.0</v>
      </c>
      <c r="N611">
        <v>10000000.0</v>
      </c>
      <c r="O611"/>
    </row>
    <row r="612">
      <c r="A612">
        <v>610</v>
      </c>
      <c r="B612" t="inlineStr">
        <is>
          <t>vor-258-4</t>
        </is>
      </c>
      <c r="C612">
        <v>45.9671</v>
      </c>
      <c r="D612">
        <v>37.22259</v>
      </c>
      <c r="E612">
        <v>48.00524</v>
      </c>
      <c r="F612">
        <v>37.719326</v>
      </c>
      <c r="G612">
        <v>500.0</v>
      </c>
      <c r="H612">
        <v>20.0</v>
      </c>
      <c r="I612"/>
      <c r="J612"/>
      <c r="K612"/>
      <c r="L612"/>
      <c r="M612">
        <v>100000000.0</v>
      </c>
      <c r="N612">
        <v>10000000.0</v>
      </c>
      <c r="O612"/>
    </row>
    <row r="613">
      <c r="A613">
        <v>611</v>
      </c>
      <c r="B613" t="inlineStr">
        <is>
          <t>vor-259-1</t>
        </is>
      </c>
      <c r="C613">
        <v>45.9671</v>
      </c>
      <c r="D613">
        <v>37.22259</v>
      </c>
      <c r="E613">
        <v>45.915062</v>
      </c>
      <c r="F613">
        <v>41.92694</v>
      </c>
      <c r="G613">
        <v>500.0</v>
      </c>
      <c r="H613">
        <v>20.0</v>
      </c>
      <c r="I613"/>
      <c r="J613"/>
      <c r="K613"/>
      <c r="L613"/>
      <c r="M613">
        <v>100000000.0</v>
      </c>
      <c r="N613">
        <v>10000000.0</v>
      </c>
      <c r="O613"/>
    </row>
    <row r="614">
      <c r="A614">
        <v>612</v>
      </c>
      <c r="B614" t="inlineStr">
        <is>
          <t>vor-260-1</t>
        </is>
      </c>
      <c r="C614">
        <v>48.226784</v>
      </c>
      <c r="D614">
        <v>61.330227</v>
      </c>
      <c r="E614">
        <v>45.152466</v>
      </c>
      <c r="F614">
        <v>62.239456</v>
      </c>
      <c r="G614">
        <v>500.0</v>
      </c>
      <c r="H614">
        <v>20.0</v>
      </c>
      <c r="I614"/>
      <c r="J614"/>
      <c r="K614"/>
      <c r="L614"/>
      <c r="M614">
        <v>100000000.0</v>
      </c>
      <c r="N614">
        <v>10000000.0</v>
      </c>
      <c r="O614"/>
    </row>
    <row r="615">
      <c r="A615">
        <v>613</v>
      </c>
      <c r="B615" t="inlineStr">
        <is>
          <t>vor-260-2</t>
        </is>
      </c>
      <c r="C615">
        <v>45.152466</v>
      </c>
      <c r="D615">
        <v>62.239456</v>
      </c>
      <c r="E615">
        <v>46.38991</v>
      </c>
      <c r="F615">
        <v>64.58081</v>
      </c>
      <c r="G615">
        <v>500.0</v>
      </c>
      <c r="H615">
        <v>20.0</v>
      </c>
      <c r="I615"/>
      <c r="J615"/>
      <c r="K615"/>
      <c r="L615"/>
      <c r="M615">
        <v>100000000.0</v>
      </c>
      <c r="N615">
        <v>10000000.0</v>
      </c>
      <c r="O615"/>
    </row>
    <row r="616">
      <c r="A616">
        <v>614</v>
      </c>
      <c r="B616" t="inlineStr">
        <is>
          <t>vor-261-1</t>
        </is>
      </c>
      <c r="C616">
        <v>48.08478</v>
      </c>
      <c r="D616">
        <v>5.1756916</v>
      </c>
      <c r="E616">
        <v>46.92666</v>
      </c>
      <c r="F616">
        <v>7.4374814</v>
      </c>
      <c r="G616">
        <v>500.0</v>
      </c>
      <c r="H616">
        <v>20.0</v>
      </c>
      <c r="I616"/>
      <c r="J616"/>
      <c r="K616"/>
      <c r="L616"/>
      <c r="M616">
        <v>100000000.0</v>
      </c>
      <c r="N616">
        <v>10000000.0</v>
      </c>
      <c r="O616"/>
    </row>
    <row r="617">
      <c r="A617">
        <v>615</v>
      </c>
      <c r="B617" t="inlineStr">
        <is>
          <t>vor-261-2</t>
        </is>
      </c>
      <c r="C617">
        <v>46.92666</v>
      </c>
      <c r="D617">
        <v>7.4374814</v>
      </c>
      <c r="E617">
        <v>47.758213</v>
      </c>
      <c r="F617">
        <v>8.344463</v>
      </c>
      <c r="G617">
        <v>500.0</v>
      </c>
      <c r="H617">
        <v>20.0</v>
      </c>
      <c r="I617"/>
      <c r="J617"/>
      <c r="K617"/>
      <c r="L617"/>
      <c r="M617">
        <v>100000000.0</v>
      </c>
      <c r="N617">
        <v>10000000.0</v>
      </c>
      <c r="O617"/>
    </row>
    <row r="618">
      <c r="A618">
        <v>616</v>
      </c>
      <c r="B618" t="inlineStr">
        <is>
          <t>vor-262-1</t>
        </is>
      </c>
      <c r="C618">
        <v>45.3246</v>
      </c>
      <c r="D618">
        <v>2.8705273</v>
      </c>
      <c r="E618">
        <v>44.97391</v>
      </c>
      <c r="F618">
        <v>3.934934</v>
      </c>
      <c r="G618">
        <v>500.0</v>
      </c>
      <c r="H618">
        <v>20.0</v>
      </c>
      <c r="I618"/>
      <c r="J618"/>
      <c r="K618"/>
      <c r="L618"/>
      <c r="M618">
        <v>100000000.0</v>
      </c>
      <c r="N618">
        <v>10000000.0</v>
      </c>
      <c r="O618"/>
    </row>
    <row r="619">
      <c r="A619">
        <v>617</v>
      </c>
      <c r="B619" t="inlineStr">
        <is>
          <t>vor-262-2</t>
        </is>
      </c>
      <c r="C619">
        <v>44.97391</v>
      </c>
      <c r="D619">
        <v>3.934934</v>
      </c>
      <c r="E619">
        <v>45.559036</v>
      </c>
      <c r="F619">
        <v>7.295784</v>
      </c>
      <c r="G619">
        <v>500.0</v>
      </c>
      <c r="H619">
        <v>20.0</v>
      </c>
      <c r="I619"/>
      <c r="J619"/>
      <c r="K619"/>
      <c r="L619"/>
      <c r="M619">
        <v>100000000.0</v>
      </c>
      <c r="N619">
        <v>10000000.0</v>
      </c>
      <c r="O619"/>
    </row>
    <row r="620">
      <c r="A620">
        <v>618</v>
      </c>
      <c r="B620" t="inlineStr">
        <is>
          <t>vor-262-3</t>
        </is>
      </c>
      <c r="C620">
        <v>45.559036</v>
      </c>
      <c r="D620">
        <v>7.295784</v>
      </c>
      <c r="E620">
        <v>46.92666</v>
      </c>
      <c r="F620">
        <v>7.4374814</v>
      </c>
      <c r="G620">
        <v>500.0</v>
      </c>
      <c r="H620">
        <v>20.0</v>
      </c>
      <c r="I620"/>
      <c r="J620"/>
      <c r="K620"/>
      <c r="L620"/>
      <c r="M620">
        <v>100000000.0</v>
      </c>
      <c r="N620">
        <v>10000000.0</v>
      </c>
      <c r="O620"/>
    </row>
    <row r="621">
      <c r="A621">
        <v>619</v>
      </c>
      <c r="B621" t="inlineStr">
        <is>
          <t>vor-263-1</t>
        </is>
      </c>
      <c r="C621">
        <v>47.943424</v>
      </c>
      <c r="D621">
        <v>23.0916</v>
      </c>
      <c r="E621">
        <v>45.18561</v>
      </c>
      <c r="F621">
        <v>23.842405</v>
      </c>
      <c r="G621">
        <v>500.0</v>
      </c>
      <c r="H621">
        <v>20.0</v>
      </c>
      <c r="I621"/>
      <c r="J621"/>
      <c r="K621"/>
      <c r="L621"/>
      <c r="M621">
        <v>100000000.0</v>
      </c>
      <c r="N621">
        <v>10000000.0</v>
      </c>
      <c r="O621"/>
    </row>
    <row r="622">
      <c r="A622">
        <v>620</v>
      </c>
      <c r="B622" t="inlineStr">
        <is>
          <t>vor-263-2</t>
        </is>
      </c>
      <c r="C622">
        <v>45.18561</v>
      </c>
      <c r="D622">
        <v>23.842405</v>
      </c>
      <c r="E622">
        <v>46.221493</v>
      </c>
      <c r="F622">
        <v>26.16013</v>
      </c>
      <c r="G622">
        <v>500.0</v>
      </c>
      <c r="H622">
        <v>20.0</v>
      </c>
      <c r="I622"/>
      <c r="J622"/>
      <c r="K622"/>
      <c r="L622"/>
      <c r="M622">
        <v>100000000.0</v>
      </c>
      <c r="N622">
        <v>10000000.0</v>
      </c>
      <c r="O622"/>
    </row>
    <row r="623">
      <c r="A623">
        <v>621</v>
      </c>
      <c r="B623" t="inlineStr">
        <is>
          <t>vor-263-3</t>
        </is>
      </c>
      <c r="C623">
        <v>46.221493</v>
      </c>
      <c r="D623">
        <v>26.16013</v>
      </c>
      <c r="E623">
        <v>47.401176</v>
      </c>
      <c r="F623">
        <v>26.337442</v>
      </c>
      <c r="G623">
        <v>500.0</v>
      </c>
      <c r="H623">
        <v>20.0</v>
      </c>
      <c r="I623"/>
      <c r="J623"/>
      <c r="K623"/>
      <c r="L623"/>
      <c r="M623">
        <v>100000000.0</v>
      </c>
      <c r="N623">
        <v>10000000.0</v>
      </c>
      <c r="O623"/>
    </row>
    <row r="624">
      <c r="A624">
        <v>622</v>
      </c>
      <c r="B624" t="inlineStr">
        <is>
          <t>vor-264-1</t>
        </is>
      </c>
      <c r="C624">
        <v>47.823727</v>
      </c>
      <c r="D624">
        <v>68.97502</v>
      </c>
      <c r="E624">
        <v>45.744858</v>
      </c>
      <c r="F624">
        <v>69.01861</v>
      </c>
      <c r="G624">
        <v>500.0</v>
      </c>
      <c r="H624">
        <v>20.0</v>
      </c>
      <c r="I624"/>
      <c r="J624"/>
      <c r="K624"/>
      <c r="L624"/>
      <c r="M624">
        <v>100000000.0</v>
      </c>
      <c r="N624">
        <v>10000000.0</v>
      </c>
      <c r="O624"/>
    </row>
    <row r="625">
      <c r="A625">
        <v>623</v>
      </c>
      <c r="B625" t="inlineStr">
        <is>
          <t>vor-264-2</t>
        </is>
      </c>
      <c r="C625">
        <v>45.744858</v>
      </c>
      <c r="D625">
        <v>69.01861</v>
      </c>
      <c r="E625">
        <v>45.593895</v>
      </c>
      <c r="F625">
        <v>70.0</v>
      </c>
      <c r="G625">
        <v>500.0</v>
      </c>
      <c r="H625">
        <v>20.0</v>
      </c>
      <c r="I625"/>
      <c r="J625"/>
      <c r="K625"/>
      <c r="L625"/>
      <c r="M625">
        <v>100000000.0</v>
      </c>
      <c r="N625">
        <v>10000000.0</v>
      </c>
      <c r="O625"/>
    </row>
    <row r="626">
      <c r="A626">
        <v>624</v>
      </c>
      <c r="B626" t="inlineStr">
        <is>
          <t>vor-265-1</t>
        </is>
      </c>
      <c r="C626">
        <v>45.559036</v>
      </c>
      <c r="D626">
        <v>7.295784</v>
      </c>
      <c r="E626">
        <v>44.7474</v>
      </c>
      <c r="F626">
        <v>8.052026</v>
      </c>
      <c r="G626">
        <v>500.0</v>
      </c>
      <c r="H626">
        <v>20.0</v>
      </c>
      <c r="I626"/>
      <c r="J626"/>
      <c r="K626"/>
      <c r="L626"/>
      <c r="M626">
        <v>100000000.0</v>
      </c>
      <c r="N626">
        <v>10000000.0</v>
      </c>
      <c r="O626"/>
    </row>
    <row r="627">
      <c r="A627">
        <v>625</v>
      </c>
      <c r="B627" t="inlineStr">
        <is>
          <t>vor-265-2</t>
        </is>
      </c>
      <c r="C627">
        <v>44.7474</v>
      </c>
      <c r="D627">
        <v>8.052026</v>
      </c>
      <c r="E627">
        <v>44.069466</v>
      </c>
      <c r="F627">
        <v>9.607818</v>
      </c>
      <c r="G627">
        <v>500.0</v>
      </c>
      <c r="H627">
        <v>20.0</v>
      </c>
      <c r="I627"/>
      <c r="J627"/>
      <c r="K627"/>
      <c r="L627"/>
      <c r="M627">
        <v>100000000.0</v>
      </c>
      <c r="N627">
        <v>10000000.0</v>
      </c>
      <c r="O627"/>
    </row>
    <row r="628">
      <c r="A628">
        <v>626</v>
      </c>
      <c r="B628" t="inlineStr">
        <is>
          <t>vor-265-3</t>
        </is>
      </c>
      <c r="C628">
        <v>44.069466</v>
      </c>
      <c r="D628">
        <v>9.607818</v>
      </c>
      <c r="E628">
        <v>47.06692</v>
      </c>
      <c r="F628">
        <v>11.395934</v>
      </c>
      <c r="G628">
        <v>500.0</v>
      </c>
      <c r="H628">
        <v>20.0</v>
      </c>
      <c r="I628"/>
      <c r="J628"/>
      <c r="K628"/>
      <c r="L628"/>
      <c r="M628">
        <v>100000000.0</v>
      </c>
      <c r="N628">
        <v>10000000.0</v>
      </c>
      <c r="O628"/>
    </row>
    <row r="629">
      <c r="A629">
        <v>627</v>
      </c>
      <c r="B629" t="inlineStr">
        <is>
          <t>vor-266-1</t>
        </is>
      </c>
      <c r="C629">
        <v>47.463898</v>
      </c>
      <c r="D629">
        <v>29.194263</v>
      </c>
      <c r="E629">
        <v>45.132324</v>
      </c>
      <c r="F629">
        <v>29.30931</v>
      </c>
      <c r="G629">
        <v>500.0</v>
      </c>
      <c r="H629">
        <v>20.0</v>
      </c>
      <c r="I629"/>
      <c r="J629"/>
      <c r="K629"/>
      <c r="L629"/>
      <c r="M629">
        <v>100000000.0</v>
      </c>
      <c r="N629">
        <v>10000000.0</v>
      </c>
      <c r="O629"/>
    </row>
    <row r="630">
      <c r="A630">
        <v>628</v>
      </c>
      <c r="B630" t="inlineStr">
        <is>
          <t>vor-266-2</t>
        </is>
      </c>
      <c r="C630">
        <v>45.132324</v>
      </c>
      <c r="D630">
        <v>29.30931</v>
      </c>
      <c r="E630">
        <v>43.9316</v>
      </c>
      <c r="F630">
        <v>30.930746</v>
      </c>
      <c r="G630">
        <v>500.0</v>
      </c>
      <c r="H630">
        <v>20.0</v>
      </c>
      <c r="I630"/>
      <c r="J630"/>
      <c r="K630"/>
      <c r="L630"/>
      <c r="M630">
        <v>100000000.0</v>
      </c>
      <c r="N630">
        <v>10000000.0</v>
      </c>
      <c r="O630"/>
    </row>
    <row r="631">
      <c r="A631">
        <v>629</v>
      </c>
      <c r="B631" t="inlineStr">
        <is>
          <t>vor-266-3</t>
        </is>
      </c>
      <c r="C631">
        <v>43.9316</v>
      </c>
      <c r="D631">
        <v>30.930746</v>
      </c>
      <c r="E631">
        <v>46.522896</v>
      </c>
      <c r="F631">
        <v>32.209087</v>
      </c>
      <c r="G631">
        <v>500.0</v>
      </c>
      <c r="H631">
        <v>20.0</v>
      </c>
      <c r="I631"/>
      <c r="J631"/>
      <c r="K631"/>
      <c r="L631"/>
      <c r="M631">
        <v>100000000.0</v>
      </c>
      <c r="N631">
        <v>10000000.0</v>
      </c>
      <c r="O631"/>
    </row>
    <row r="632">
      <c r="A632">
        <v>630</v>
      </c>
      <c r="B632" t="inlineStr">
        <is>
          <t>vor-266-4</t>
        </is>
      </c>
      <c r="C632">
        <v>46.522896</v>
      </c>
      <c r="D632">
        <v>32.209087</v>
      </c>
      <c r="E632">
        <v>48.750237</v>
      </c>
      <c r="F632">
        <v>31.335623</v>
      </c>
      <c r="G632">
        <v>500.0</v>
      </c>
      <c r="H632">
        <v>20.0</v>
      </c>
      <c r="I632"/>
      <c r="J632"/>
      <c r="K632"/>
      <c r="L632"/>
      <c r="M632">
        <v>100000000.0</v>
      </c>
      <c r="N632">
        <v>10000000.0</v>
      </c>
      <c r="O632"/>
    </row>
    <row r="633">
      <c r="A633">
        <v>631</v>
      </c>
      <c r="B633" t="inlineStr">
        <is>
          <t>vor-267-1</t>
        </is>
      </c>
      <c r="C633">
        <v>46.522896</v>
      </c>
      <c r="D633">
        <v>32.209087</v>
      </c>
      <c r="E633">
        <v>46.045162</v>
      </c>
      <c r="F633">
        <v>34.376194</v>
      </c>
      <c r="G633">
        <v>500.0</v>
      </c>
      <c r="H633">
        <v>20.0</v>
      </c>
      <c r="I633"/>
      <c r="J633"/>
      <c r="K633"/>
      <c r="L633"/>
      <c r="M633">
        <v>100000000.0</v>
      </c>
      <c r="N633">
        <v>10000000.0</v>
      </c>
      <c r="O633"/>
    </row>
    <row r="634">
      <c r="A634">
        <v>632</v>
      </c>
      <c r="B634" t="inlineStr">
        <is>
          <t>vor-268-1</t>
        </is>
      </c>
      <c r="C634">
        <v>45.23076</v>
      </c>
      <c r="D634">
        <v>50.912277</v>
      </c>
      <c r="E634">
        <v>44.390587</v>
      </c>
      <c r="F634">
        <v>52.199013</v>
      </c>
      <c r="G634">
        <v>500.0</v>
      </c>
      <c r="H634">
        <v>20.0</v>
      </c>
      <c r="I634"/>
      <c r="J634"/>
      <c r="K634"/>
      <c r="L634"/>
      <c r="M634">
        <v>100000000.0</v>
      </c>
      <c r="N634">
        <v>10000000.0</v>
      </c>
      <c r="O634"/>
    </row>
    <row r="635">
      <c r="A635">
        <v>633</v>
      </c>
      <c r="B635" t="inlineStr">
        <is>
          <t>vor-268-2</t>
        </is>
      </c>
      <c r="C635">
        <v>44.390587</v>
      </c>
      <c r="D635">
        <v>52.199013</v>
      </c>
      <c r="E635">
        <v>46.973267</v>
      </c>
      <c r="F635">
        <v>54.326004</v>
      </c>
      <c r="G635">
        <v>500.0</v>
      </c>
      <c r="H635">
        <v>20.0</v>
      </c>
      <c r="I635"/>
      <c r="J635"/>
      <c r="K635"/>
      <c r="L635"/>
      <c r="M635">
        <v>100000000.0</v>
      </c>
      <c r="N635">
        <v>10000000.0</v>
      </c>
      <c r="O635"/>
    </row>
    <row r="636">
      <c r="A636">
        <v>634</v>
      </c>
      <c r="B636" t="inlineStr">
        <is>
          <t>vor-269-1</t>
        </is>
      </c>
      <c r="C636">
        <v>45.45996</v>
      </c>
      <c r="D636">
        <v>65.81988</v>
      </c>
      <c r="E636">
        <v>44.17211</v>
      </c>
      <c r="F636">
        <v>68.31219</v>
      </c>
      <c r="G636">
        <v>500.0</v>
      </c>
      <c r="H636">
        <v>20.0</v>
      </c>
      <c r="I636"/>
      <c r="J636"/>
      <c r="K636"/>
      <c r="L636"/>
      <c r="M636">
        <v>100000000.0</v>
      </c>
      <c r="N636">
        <v>10000000.0</v>
      </c>
      <c r="O636"/>
    </row>
    <row r="637">
      <c r="A637">
        <v>635</v>
      </c>
      <c r="B637" t="inlineStr">
        <is>
          <t>vor-269-2</t>
        </is>
      </c>
      <c r="C637">
        <v>44.17211</v>
      </c>
      <c r="D637">
        <v>68.31219</v>
      </c>
      <c r="E637">
        <v>45.744858</v>
      </c>
      <c r="F637">
        <v>69.01861</v>
      </c>
      <c r="G637">
        <v>500.0</v>
      </c>
      <c r="H637">
        <v>20.0</v>
      </c>
      <c r="I637"/>
      <c r="J637"/>
      <c r="K637"/>
      <c r="L637"/>
      <c r="M637">
        <v>100000000.0</v>
      </c>
      <c r="N637">
        <v>10000000.0</v>
      </c>
      <c r="O637"/>
    </row>
    <row r="638">
      <c r="A638">
        <v>636</v>
      </c>
      <c r="B638" t="inlineStr">
        <is>
          <t>vor-270-1</t>
        </is>
      </c>
      <c r="C638">
        <v>47.06692</v>
      </c>
      <c r="D638">
        <v>11.395934</v>
      </c>
      <c r="E638">
        <v>44.838978</v>
      </c>
      <c r="F638">
        <v>13.66194</v>
      </c>
      <c r="G638">
        <v>500.0</v>
      </c>
      <c r="H638">
        <v>20.0</v>
      </c>
      <c r="I638"/>
      <c r="J638"/>
      <c r="K638"/>
      <c r="L638"/>
      <c r="M638">
        <v>100000000.0</v>
      </c>
      <c r="N638">
        <v>10000000.0</v>
      </c>
      <c r="O638"/>
    </row>
    <row r="639">
      <c r="A639">
        <v>637</v>
      </c>
      <c r="B639" t="inlineStr">
        <is>
          <t>vor-270-2</t>
        </is>
      </c>
      <c r="C639">
        <v>44.838978</v>
      </c>
      <c r="D639">
        <v>13.66194</v>
      </c>
      <c r="E639">
        <v>44.84566</v>
      </c>
      <c r="F639">
        <v>14.993471</v>
      </c>
      <c r="G639">
        <v>500.0</v>
      </c>
      <c r="H639">
        <v>20.0</v>
      </c>
      <c r="I639"/>
      <c r="J639"/>
      <c r="K639"/>
      <c r="L639"/>
      <c r="M639">
        <v>100000000.0</v>
      </c>
      <c r="N639">
        <v>10000000.0</v>
      </c>
      <c r="O639"/>
    </row>
    <row r="640">
      <c r="A640">
        <v>638</v>
      </c>
      <c r="B640" t="inlineStr">
        <is>
          <t>vor-271-1</t>
        </is>
      </c>
      <c r="C640">
        <v>46.221493</v>
      </c>
      <c r="D640">
        <v>26.16013</v>
      </c>
      <c r="E640">
        <v>45.22344</v>
      </c>
      <c r="F640">
        <v>27.045311</v>
      </c>
      <c r="G640">
        <v>500.0</v>
      </c>
      <c r="H640">
        <v>20.0</v>
      </c>
      <c r="I640"/>
      <c r="J640"/>
      <c r="K640"/>
      <c r="L640"/>
      <c r="M640">
        <v>100000000.0</v>
      </c>
      <c r="N640">
        <v>10000000.0</v>
      </c>
      <c r="O640"/>
    </row>
    <row r="641">
      <c r="A641">
        <v>639</v>
      </c>
      <c r="B641" t="inlineStr">
        <is>
          <t>vor-271-2</t>
        </is>
      </c>
      <c r="C641">
        <v>45.22344</v>
      </c>
      <c r="D641">
        <v>27.045311</v>
      </c>
      <c r="E641">
        <v>45.132324</v>
      </c>
      <c r="F641">
        <v>29.30931</v>
      </c>
      <c r="G641">
        <v>500.0</v>
      </c>
      <c r="H641">
        <v>20.0</v>
      </c>
      <c r="I641"/>
      <c r="J641"/>
      <c r="K641"/>
      <c r="L641"/>
      <c r="M641">
        <v>100000000.0</v>
      </c>
      <c r="N641">
        <v>10000000.0</v>
      </c>
      <c r="O641"/>
    </row>
    <row r="642">
      <c r="A642">
        <v>640</v>
      </c>
      <c r="B642" t="inlineStr">
        <is>
          <t>vor-272-1</t>
        </is>
      </c>
      <c r="C642">
        <v>46.825573</v>
      </c>
      <c r="D642">
        <v>19.921503</v>
      </c>
      <c r="E642">
        <v>43.984856</v>
      </c>
      <c r="F642">
        <v>21.34157</v>
      </c>
      <c r="G642">
        <v>500.0</v>
      </c>
      <c r="H642">
        <v>20.0</v>
      </c>
      <c r="I642"/>
      <c r="J642"/>
      <c r="K642"/>
      <c r="L642"/>
      <c r="M642">
        <v>100000000.0</v>
      </c>
      <c r="N642">
        <v>10000000.0</v>
      </c>
      <c r="O642"/>
    </row>
    <row r="643">
      <c r="A643">
        <v>641</v>
      </c>
      <c r="B643" t="inlineStr">
        <is>
          <t>vor-272-2</t>
        </is>
      </c>
      <c r="C643">
        <v>43.984856</v>
      </c>
      <c r="D643">
        <v>21.34157</v>
      </c>
      <c r="E643">
        <v>45.18561</v>
      </c>
      <c r="F643">
        <v>23.842405</v>
      </c>
      <c r="G643">
        <v>500.0</v>
      </c>
      <c r="H643">
        <v>20.0</v>
      </c>
      <c r="I643"/>
      <c r="J643"/>
      <c r="K643"/>
      <c r="L643"/>
      <c r="M643">
        <v>100000000.0</v>
      </c>
      <c r="N643">
        <v>10000000.0</v>
      </c>
      <c r="O643"/>
    </row>
    <row r="644">
      <c r="A644">
        <v>642</v>
      </c>
      <c r="B644" t="inlineStr">
        <is>
          <t>vor-273-1</t>
        </is>
      </c>
      <c r="C644">
        <v>44.390587</v>
      </c>
      <c r="D644">
        <v>52.199013</v>
      </c>
      <c r="E644">
        <v>43.306976</v>
      </c>
      <c r="F644">
        <v>53.8173</v>
      </c>
      <c r="G644">
        <v>500.0</v>
      </c>
      <c r="H644">
        <v>20.0</v>
      </c>
      <c r="I644"/>
      <c r="J644"/>
      <c r="K644"/>
      <c r="L644"/>
      <c r="M644">
        <v>100000000.0</v>
      </c>
      <c r="N644">
        <v>10000000.0</v>
      </c>
      <c r="O644"/>
    </row>
    <row r="645">
      <c r="A645">
        <v>643</v>
      </c>
      <c r="B645" t="inlineStr">
        <is>
          <t>vor-273-2</t>
        </is>
      </c>
      <c r="C645">
        <v>43.306976</v>
      </c>
      <c r="D645">
        <v>53.8173</v>
      </c>
      <c r="E645">
        <v>44.418793</v>
      </c>
      <c r="F645">
        <v>56.317387</v>
      </c>
      <c r="G645">
        <v>500.0</v>
      </c>
      <c r="H645">
        <v>20.0</v>
      </c>
      <c r="I645"/>
      <c r="J645"/>
      <c r="K645"/>
      <c r="L645"/>
      <c r="M645">
        <v>100000000.0</v>
      </c>
      <c r="N645">
        <v>10000000.0</v>
      </c>
      <c r="O645"/>
    </row>
    <row r="646">
      <c r="A646">
        <v>644</v>
      </c>
      <c r="B646" t="inlineStr">
        <is>
          <t>vor-273-3</t>
        </is>
      </c>
      <c r="C646">
        <v>44.418793</v>
      </c>
      <c r="D646">
        <v>56.317387</v>
      </c>
      <c r="E646">
        <v>46.006474</v>
      </c>
      <c r="F646">
        <v>56.540974</v>
      </c>
      <c r="G646">
        <v>500.0</v>
      </c>
      <c r="H646">
        <v>20.0</v>
      </c>
      <c r="I646"/>
      <c r="J646"/>
      <c r="K646"/>
      <c r="L646"/>
      <c r="M646">
        <v>100000000.0</v>
      </c>
      <c r="N646">
        <v>10000000.0</v>
      </c>
      <c r="O646"/>
    </row>
    <row r="647">
      <c r="A647">
        <v>645</v>
      </c>
      <c r="B647" t="inlineStr">
        <is>
          <t>vor-274-1</t>
        </is>
      </c>
      <c r="C647">
        <v>46.716393</v>
      </c>
      <c r="D647">
        <v>58.820137</v>
      </c>
      <c r="E647">
        <v>44.547153</v>
      </c>
      <c r="F647">
        <v>60.269352</v>
      </c>
      <c r="G647">
        <v>500.0</v>
      </c>
      <c r="H647">
        <v>20.0</v>
      </c>
      <c r="I647"/>
      <c r="J647"/>
      <c r="K647"/>
      <c r="L647"/>
      <c r="M647">
        <v>100000000.0</v>
      </c>
      <c r="N647">
        <v>10000000.0</v>
      </c>
      <c r="O647"/>
    </row>
    <row r="648">
      <c r="A648">
        <v>646</v>
      </c>
      <c r="B648" t="inlineStr">
        <is>
          <t>vor-274-2</t>
        </is>
      </c>
      <c r="C648">
        <v>44.547153</v>
      </c>
      <c r="D648">
        <v>60.269352</v>
      </c>
      <c r="E648">
        <v>45.152466</v>
      </c>
      <c r="F648">
        <v>62.239456</v>
      </c>
      <c r="G648">
        <v>500.0</v>
      </c>
      <c r="H648">
        <v>20.0</v>
      </c>
      <c r="I648"/>
      <c r="J648"/>
      <c r="K648"/>
      <c r="L648"/>
      <c r="M648">
        <v>100000000.0</v>
      </c>
      <c r="N648">
        <v>10000000.0</v>
      </c>
      <c r="O648"/>
    </row>
    <row r="649">
      <c r="A649">
        <v>647</v>
      </c>
      <c r="B649" t="inlineStr">
        <is>
          <t>vor-275-1</t>
        </is>
      </c>
      <c r="C649">
        <v>45.77056</v>
      </c>
      <c r="D649">
        <v>16.87799</v>
      </c>
      <c r="E649">
        <v>41.998756</v>
      </c>
      <c r="F649">
        <v>18.235224</v>
      </c>
      <c r="G649">
        <v>500.0</v>
      </c>
      <c r="H649">
        <v>20.0</v>
      </c>
      <c r="I649"/>
      <c r="J649"/>
      <c r="K649"/>
      <c r="L649"/>
      <c r="M649">
        <v>100000000.0</v>
      </c>
      <c r="N649">
        <v>10000000.0</v>
      </c>
      <c r="O649"/>
    </row>
    <row r="650">
      <c r="A650">
        <v>648</v>
      </c>
      <c r="B650" t="inlineStr">
        <is>
          <t>vor-275-2</t>
        </is>
      </c>
      <c r="C650">
        <v>41.998756</v>
      </c>
      <c r="D650">
        <v>18.235224</v>
      </c>
      <c r="E650">
        <v>43.984856</v>
      </c>
      <c r="F650">
        <v>21.34157</v>
      </c>
      <c r="G650">
        <v>500.0</v>
      </c>
      <c r="H650">
        <v>20.0</v>
      </c>
      <c r="I650"/>
      <c r="J650"/>
      <c r="K650"/>
      <c r="L650"/>
      <c r="M650">
        <v>100000000.0</v>
      </c>
      <c r="N650">
        <v>10000000.0</v>
      </c>
      <c r="O650"/>
    </row>
    <row r="651">
      <c r="A651">
        <v>649</v>
      </c>
      <c r="B651" t="inlineStr">
        <is>
          <t>vor-276-1</t>
        </is>
      </c>
      <c r="C651">
        <v>45.915062</v>
      </c>
      <c r="D651">
        <v>41.92694</v>
      </c>
      <c r="E651">
        <v>44.744064</v>
      </c>
      <c r="F651">
        <v>45.884842</v>
      </c>
      <c r="G651">
        <v>500.0</v>
      </c>
      <c r="H651">
        <v>20.0</v>
      </c>
      <c r="I651"/>
      <c r="J651"/>
      <c r="K651"/>
      <c r="L651"/>
      <c r="M651">
        <v>100000000.0</v>
      </c>
      <c r="N651">
        <v>10000000.0</v>
      </c>
      <c r="O651"/>
    </row>
    <row r="652">
      <c r="A652">
        <v>650</v>
      </c>
      <c r="B652" t="inlineStr">
        <is>
          <t>vor-276-2</t>
        </is>
      </c>
      <c r="C652">
        <v>44.744064</v>
      </c>
      <c r="D652">
        <v>45.884842</v>
      </c>
      <c r="E652">
        <v>46.160206</v>
      </c>
      <c r="F652">
        <v>47.990437</v>
      </c>
      <c r="G652">
        <v>500.0</v>
      </c>
      <c r="H652">
        <v>20.0</v>
      </c>
      <c r="I652"/>
      <c r="J652"/>
      <c r="K652"/>
      <c r="L652"/>
      <c r="M652">
        <v>100000000.0</v>
      </c>
      <c r="N652">
        <v>10000000.0</v>
      </c>
      <c r="O652"/>
    </row>
    <row r="653">
      <c r="A653">
        <v>651</v>
      </c>
      <c r="B653" t="inlineStr">
        <is>
          <t>vor-277-1</t>
        </is>
      </c>
      <c r="C653">
        <v>44.418793</v>
      </c>
      <c r="D653">
        <v>56.317387</v>
      </c>
      <c r="E653">
        <v>44.547153</v>
      </c>
      <c r="F653">
        <v>60.269352</v>
      </c>
      <c r="G653">
        <v>500.0</v>
      </c>
      <c r="H653">
        <v>20.0</v>
      </c>
      <c r="I653"/>
      <c r="J653"/>
      <c r="K653"/>
      <c r="L653"/>
      <c r="M653">
        <v>100000000.0</v>
      </c>
      <c r="N653">
        <v>10000000.0</v>
      </c>
      <c r="O653"/>
    </row>
    <row r="654">
      <c r="A654">
        <v>652</v>
      </c>
      <c r="B654" t="inlineStr">
        <is>
          <t>vor-278-1</t>
        </is>
      </c>
      <c r="C654">
        <v>43.9316</v>
      </c>
      <c r="D654">
        <v>30.930746</v>
      </c>
      <c r="E654">
        <v>43.72417</v>
      </c>
      <c r="F654">
        <v>34.53831</v>
      </c>
      <c r="G654">
        <v>500.0</v>
      </c>
      <c r="H654">
        <v>20.0</v>
      </c>
      <c r="I654"/>
      <c r="J654"/>
      <c r="K654"/>
      <c r="L654"/>
      <c r="M654">
        <v>100000000.0</v>
      </c>
      <c r="N654">
        <v>10000000.0</v>
      </c>
      <c r="O654"/>
    </row>
    <row r="655">
      <c r="A655">
        <v>653</v>
      </c>
      <c r="B655" t="inlineStr">
        <is>
          <t>vor-278-2</t>
        </is>
      </c>
      <c r="C655">
        <v>43.72417</v>
      </c>
      <c r="D655">
        <v>34.53831</v>
      </c>
      <c r="E655">
        <v>45.247845</v>
      </c>
      <c r="F655">
        <v>35.090843</v>
      </c>
      <c r="G655">
        <v>500.0</v>
      </c>
      <c r="H655">
        <v>20.0</v>
      </c>
      <c r="I655"/>
      <c r="J655"/>
      <c r="K655"/>
      <c r="L655"/>
      <c r="M655">
        <v>100000000.0</v>
      </c>
      <c r="N655">
        <v>10000000.0</v>
      </c>
      <c r="O655"/>
    </row>
    <row r="656">
      <c r="A656">
        <v>654</v>
      </c>
      <c r="B656" t="inlineStr">
        <is>
          <t>vor-279-1</t>
        </is>
      </c>
      <c r="C656">
        <v>45.9671</v>
      </c>
      <c r="D656">
        <v>37.22259</v>
      </c>
      <c r="E656">
        <v>43.430893</v>
      </c>
      <c r="F656">
        <v>38.326828</v>
      </c>
      <c r="G656">
        <v>500.0</v>
      </c>
      <c r="H656">
        <v>20.0</v>
      </c>
      <c r="I656"/>
      <c r="J656"/>
      <c r="K656"/>
      <c r="L656"/>
      <c r="M656">
        <v>100000000.0</v>
      </c>
      <c r="N656">
        <v>10000000.0</v>
      </c>
      <c r="O656"/>
    </row>
    <row r="657">
      <c r="A657">
        <v>655</v>
      </c>
      <c r="B657" t="inlineStr">
        <is>
          <t>vor-279-2</t>
        </is>
      </c>
      <c r="C657">
        <v>43.430893</v>
      </c>
      <c r="D657">
        <v>38.326828</v>
      </c>
      <c r="E657">
        <v>44.847828</v>
      </c>
      <c r="F657">
        <v>40.99094</v>
      </c>
      <c r="G657">
        <v>500.0</v>
      </c>
      <c r="H657">
        <v>20.0</v>
      </c>
      <c r="I657"/>
      <c r="J657"/>
      <c r="K657"/>
      <c r="L657"/>
      <c r="M657">
        <v>100000000.0</v>
      </c>
      <c r="N657">
        <v>10000000.0</v>
      </c>
      <c r="O657"/>
    </row>
    <row r="658">
      <c r="A658">
        <v>656</v>
      </c>
      <c r="B658" t="inlineStr">
        <is>
          <t>vor-279-3</t>
        </is>
      </c>
      <c r="C658">
        <v>44.847828</v>
      </c>
      <c r="D658">
        <v>40.99094</v>
      </c>
      <c r="E658">
        <v>45.915062</v>
      </c>
      <c r="F658">
        <v>41.92694</v>
      </c>
      <c r="G658">
        <v>500.0</v>
      </c>
      <c r="H658">
        <v>20.0</v>
      </c>
      <c r="I658"/>
      <c r="J658"/>
      <c r="K658"/>
      <c r="L658"/>
      <c r="M658">
        <v>100000000.0</v>
      </c>
      <c r="N658">
        <v>10000000.0</v>
      </c>
      <c r="O658"/>
    </row>
    <row r="659">
      <c r="A659">
        <v>657</v>
      </c>
      <c r="B659" t="inlineStr">
        <is>
          <t>vor-280-1</t>
        </is>
      </c>
      <c r="C659">
        <v>44.17211</v>
      </c>
      <c r="D659">
        <v>68.31219</v>
      </c>
      <c r="E659">
        <v>43.394707</v>
      </c>
      <c r="F659">
        <v>70.0</v>
      </c>
      <c r="G659">
        <v>500.0</v>
      </c>
      <c r="H659">
        <v>20.0</v>
      </c>
      <c r="I659"/>
      <c r="J659"/>
      <c r="K659"/>
      <c r="L659"/>
      <c r="M659">
        <v>100000000.0</v>
      </c>
      <c r="N659">
        <v>10000000.0</v>
      </c>
      <c r="O659"/>
    </row>
    <row r="660">
      <c r="A660">
        <v>658</v>
      </c>
      <c r="B660" t="inlineStr">
        <is>
          <t>vor-281-1</t>
        </is>
      </c>
      <c r="C660">
        <v>45.662914</v>
      </c>
      <c r="D660">
        <v>0.0</v>
      </c>
      <c r="E660">
        <v>45.314766</v>
      </c>
      <c r="F660">
        <v>1.4347053</v>
      </c>
      <c r="G660">
        <v>500.0</v>
      </c>
      <c r="H660">
        <v>20.0</v>
      </c>
      <c r="I660"/>
      <c r="J660"/>
      <c r="K660"/>
      <c r="L660"/>
      <c r="M660">
        <v>100000000.0</v>
      </c>
      <c r="N660">
        <v>10000000.0</v>
      </c>
      <c r="O660"/>
    </row>
    <row r="661">
      <c r="A661">
        <v>659</v>
      </c>
      <c r="B661" t="inlineStr">
        <is>
          <t>vor-282-1</t>
        </is>
      </c>
      <c r="C661">
        <v>45.152466</v>
      </c>
      <c r="D661">
        <v>62.239456</v>
      </c>
      <c r="E661">
        <v>43.11905</v>
      </c>
      <c r="F661">
        <v>63.55843</v>
      </c>
      <c r="G661">
        <v>500.0</v>
      </c>
      <c r="H661">
        <v>20.0</v>
      </c>
      <c r="I661"/>
      <c r="J661"/>
      <c r="K661"/>
      <c r="L661"/>
      <c r="M661">
        <v>100000000.0</v>
      </c>
      <c r="N661">
        <v>10000000.0</v>
      </c>
      <c r="O661"/>
    </row>
    <row r="662">
      <c r="A662">
        <v>660</v>
      </c>
      <c r="B662" t="inlineStr">
        <is>
          <t>vor-282-2</t>
        </is>
      </c>
      <c r="C662">
        <v>43.11905</v>
      </c>
      <c r="D662">
        <v>63.55843</v>
      </c>
      <c r="E662">
        <v>43.408085</v>
      </c>
      <c r="F662">
        <v>64.84305</v>
      </c>
      <c r="G662">
        <v>500.0</v>
      </c>
      <c r="H662">
        <v>20.0</v>
      </c>
      <c r="I662"/>
      <c r="J662"/>
      <c r="K662"/>
      <c r="L662"/>
      <c r="M662">
        <v>100000000.0</v>
      </c>
      <c r="N662">
        <v>10000000.0</v>
      </c>
      <c r="O662"/>
    </row>
    <row r="663">
      <c r="A663">
        <v>661</v>
      </c>
      <c r="B663" t="inlineStr">
        <is>
          <t>vor-282-3</t>
        </is>
      </c>
      <c r="C663">
        <v>43.408085</v>
      </c>
      <c r="D663">
        <v>64.84305</v>
      </c>
      <c r="E663">
        <v>45.45996</v>
      </c>
      <c r="F663">
        <v>65.81988</v>
      </c>
      <c r="G663">
        <v>500.0</v>
      </c>
      <c r="H663">
        <v>20.0</v>
      </c>
      <c r="I663"/>
      <c r="J663"/>
      <c r="K663"/>
      <c r="L663"/>
      <c r="M663">
        <v>100000000.0</v>
      </c>
      <c r="N663">
        <v>10000000.0</v>
      </c>
      <c r="O663"/>
    </row>
    <row r="664">
      <c r="A664">
        <v>662</v>
      </c>
      <c r="B664" t="inlineStr">
        <is>
          <t>vor-283-1</t>
        </is>
      </c>
      <c r="C664">
        <v>43.72417</v>
      </c>
      <c r="D664">
        <v>34.53831</v>
      </c>
      <c r="E664">
        <v>42.500706</v>
      </c>
      <c r="F664">
        <v>37.343742</v>
      </c>
      <c r="G664">
        <v>500.0</v>
      </c>
      <c r="H664">
        <v>20.0</v>
      </c>
      <c r="I664"/>
      <c r="J664"/>
      <c r="K664"/>
      <c r="L664"/>
      <c r="M664">
        <v>100000000.0</v>
      </c>
      <c r="N664">
        <v>10000000.0</v>
      </c>
      <c r="O664"/>
    </row>
    <row r="665">
      <c r="A665">
        <v>663</v>
      </c>
      <c r="B665" t="inlineStr">
        <is>
          <t>vor-283-2</t>
        </is>
      </c>
      <c r="C665">
        <v>42.500706</v>
      </c>
      <c r="D665">
        <v>37.343742</v>
      </c>
      <c r="E665">
        <v>43.430893</v>
      </c>
      <c r="F665">
        <v>38.326828</v>
      </c>
      <c r="G665">
        <v>500.0</v>
      </c>
      <c r="H665">
        <v>20.0</v>
      </c>
      <c r="I665"/>
      <c r="J665"/>
      <c r="K665"/>
      <c r="L665"/>
      <c r="M665">
        <v>100000000.0</v>
      </c>
      <c r="N665">
        <v>10000000.0</v>
      </c>
      <c r="O665"/>
    </row>
    <row r="666">
      <c r="A666">
        <v>664</v>
      </c>
      <c r="B666" t="inlineStr">
        <is>
          <t>vor-284-1</t>
        </is>
      </c>
      <c r="C666">
        <v>45.24101</v>
      </c>
      <c r="D666">
        <v>49.12663</v>
      </c>
      <c r="E666">
        <v>42.53919</v>
      </c>
      <c r="F666">
        <v>48.71323</v>
      </c>
      <c r="G666">
        <v>500.0</v>
      </c>
      <c r="H666">
        <v>20.0</v>
      </c>
      <c r="I666"/>
      <c r="J666"/>
      <c r="K666"/>
      <c r="L666"/>
      <c r="M666">
        <v>100000000.0</v>
      </c>
      <c r="N666">
        <v>10000000.0</v>
      </c>
      <c r="O666"/>
    </row>
    <row r="667">
      <c r="A667">
        <v>665</v>
      </c>
      <c r="B667" t="inlineStr">
        <is>
          <t>vor-284-2</t>
        </is>
      </c>
      <c r="C667">
        <v>42.53919</v>
      </c>
      <c r="D667">
        <v>48.71323</v>
      </c>
      <c r="E667">
        <v>41.493244</v>
      </c>
      <c r="F667">
        <v>50.358963</v>
      </c>
      <c r="G667">
        <v>500.0</v>
      </c>
      <c r="H667">
        <v>20.0</v>
      </c>
      <c r="I667"/>
      <c r="J667"/>
      <c r="K667"/>
      <c r="L667"/>
      <c r="M667">
        <v>100000000.0</v>
      </c>
      <c r="N667">
        <v>10000000.0</v>
      </c>
      <c r="O667"/>
    </row>
    <row r="668">
      <c r="A668">
        <v>666</v>
      </c>
      <c r="B668" t="inlineStr">
        <is>
          <t>vor-284-3</t>
        </is>
      </c>
      <c r="C668">
        <v>41.493244</v>
      </c>
      <c r="D668">
        <v>50.358963</v>
      </c>
      <c r="E668">
        <v>44.390587</v>
      </c>
      <c r="F668">
        <v>52.199013</v>
      </c>
      <c r="G668">
        <v>500.0</v>
      </c>
      <c r="H668">
        <v>20.0</v>
      </c>
      <c r="I668"/>
      <c r="J668"/>
      <c r="K668"/>
      <c r="L668"/>
      <c r="M668">
        <v>100000000.0</v>
      </c>
      <c r="N668">
        <v>10000000.0</v>
      </c>
      <c r="O668"/>
    </row>
    <row r="669">
      <c r="A669">
        <v>667</v>
      </c>
      <c r="B669" t="inlineStr">
        <is>
          <t>vor-285-1</t>
        </is>
      </c>
      <c r="C669">
        <v>41.887333</v>
      </c>
      <c r="D669">
        <v>0.0</v>
      </c>
      <c r="E669">
        <v>45.3246</v>
      </c>
      <c r="F669">
        <v>2.8705273</v>
      </c>
      <c r="G669">
        <v>500.0</v>
      </c>
      <c r="H669">
        <v>20.0</v>
      </c>
      <c r="I669"/>
      <c r="J669"/>
      <c r="K669"/>
      <c r="L669"/>
      <c r="M669">
        <v>100000000.0</v>
      </c>
      <c r="N669">
        <v>10000000.0</v>
      </c>
      <c r="O669"/>
    </row>
    <row r="670">
      <c r="A670">
        <v>668</v>
      </c>
      <c r="B670" t="inlineStr">
        <is>
          <t>vor-286-1</t>
        </is>
      </c>
      <c r="C670">
        <v>44.744064</v>
      </c>
      <c r="D670">
        <v>45.884842</v>
      </c>
      <c r="E670">
        <v>42.972454</v>
      </c>
      <c r="F670">
        <v>45.679523</v>
      </c>
      <c r="G670">
        <v>500.0</v>
      </c>
      <c r="H670">
        <v>20.0</v>
      </c>
      <c r="I670"/>
      <c r="J670"/>
      <c r="K670"/>
      <c r="L670"/>
      <c r="M670">
        <v>100000000.0</v>
      </c>
      <c r="N670">
        <v>10000000.0</v>
      </c>
      <c r="O670"/>
    </row>
    <row r="671">
      <c r="A671">
        <v>669</v>
      </c>
      <c r="B671" t="inlineStr">
        <is>
          <t>vor-286-2</t>
        </is>
      </c>
      <c r="C671">
        <v>42.972454</v>
      </c>
      <c r="D671">
        <v>45.679523</v>
      </c>
      <c r="E671">
        <v>42.53919</v>
      </c>
      <c r="F671">
        <v>48.71323</v>
      </c>
      <c r="G671">
        <v>500.0</v>
      </c>
      <c r="H671">
        <v>20.0</v>
      </c>
      <c r="I671"/>
      <c r="J671"/>
      <c r="K671"/>
      <c r="L671"/>
      <c r="M671">
        <v>100000000.0</v>
      </c>
      <c r="N671">
        <v>10000000.0</v>
      </c>
      <c r="O671"/>
    </row>
    <row r="672">
      <c r="A672">
        <v>670</v>
      </c>
      <c r="B672" t="inlineStr">
        <is>
          <t>vor-287-1</t>
        </is>
      </c>
      <c r="C672">
        <v>45.18561</v>
      </c>
      <c r="D672">
        <v>23.842405</v>
      </c>
      <c r="E672">
        <v>42.43952</v>
      </c>
      <c r="F672">
        <v>25.516233</v>
      </c>
      <c r="G672">
        <v>500.0</v>
      </c>
      <c r="H672">
        <v>20.0</v>
      </c>
      <c r="I672"/>
      <c r="J672"/>
      <c r="K672"/>
      <c r="L672"/>
      <c r="M672">
        <v>100000000.0</v>
      </c>
      <c r="N672">
        <v>10000000.0</v>
      </c>
      <c r="O672"/>
    </row>
    <row r="673">
      <c r="A673">
        <v>671</v>
      </c>
      <c r="B673" t="inlineStr">
        <is>
          <t>vor-287-2</t>
        </is>
      </c>
      <c r="C673">
        <v>42.43952</v>
      </c>
      <c r="D673">
        <v>25.516233</v>
      </c>
      <c r="E673">
        <v>45.22344</v>
      </c>
      <c r="F673">
        <v>27.045311</v>
      </c>
      <c r="G673">
        <v>500.0</v>
      </c>
      <c r="H673">
        <v>20.0</v>
      </c>
      <c r="I673"/>
      <c r="J673"/>
      <c r="K673"/>
      <c r="L673"/>
      <c r="M673">
        <v>100000000.0</v>
      </c>
      <c r="N673">
        <v>10000000.0</v>
      </c>
      <c r="O673"/>
    </row>
    <row r="674">
      <c r="A674">
        <v>672</v>
      </c>
      <c r="B674" t="inlineStr">
        <is>
          <t>vor-288-1</t>
        </is>
      </c>
      <c r="C674">
        <v>44.97391</v>
      </c>
      <c r="D674">
        <v>3.934934</v>
      </c>
      <c r="E674">
        <v>42.62914</v>
      </c>
      <c r="F674">
        <v>6.094251</v>
      </c>
      <c r="G674">
        <v>500.0</v>
      </c>
      <c r="H674">
        <v>20.0</v>
      </c>
      <c r="I674"/>
      <c r="J674"/>
      <c r="K674"/>
      <c r="L674"/>
      <c r="M674">
        <v>100000000.0</v>
      </c>
      <c r="N674">
        <v>10000000.0</v>
      </c>
      <c r="O674"/>
    </row>
    <row r="675">
      <c r="A675">
        <v>673</v>
      </c>
      <c r="B675" t="inlineStr">
        <is>
          <t>vor-288-2</t>
        </is>
      </c>
      <c r="C675">
        <v>42.62914</v>
      </c>
      <c r="D675">
        <v>6.094251</v>
      </c>
      <c r="E675">
        <v>44.7474</v>
      </c>
      <c r="F675">
        <v>8.052026</v>
      </c>
      <c r="G675">
        <v>500.0</v>
      </c>
      <c r="H675">
        <v>20.0</v>
      </c>
      <c r="I675"/>
      <c r="J675"/>
      <c r="K675"/>
      <c r="L675"/>
      <c r="M675">
        <v>100000000.0</v>
      </c>
      <c r="N675">
        <v>10000000.0</v>
      </c>
      <c r="O675"/>
    </row>
    <row r="676">
      <c r="A676">
        <v>674</v>
      </c>
      <c r="B676" t="inlineStr">
        <is>
          <t>vor-289-1</t>
        </is>
      </c>
      <c r="C676">
        <v>42.43952</v>
      </c>
      <c r="D676">
        <v>25.516233</v>
      </c>
      <c r="E676">
        <v>42.78241</v>
      </c>
      <c r="F676">
        <v>28.447275</v>
      </c>
      <c r="G676">
        <v>500.0</v>
      </c>
      <c r="H676">
        <v>20.0</v>
      </c>
      <c r="I676"/>
      <c r="J676"/>
      <c r="K676"/>
      <c r="L676"/>
      <c r="M676">
        <v>100000000.0</v>
      </c>
      <c r="N676">
        <v>10000000.0</v>
      </c>
      <c r="O676"/>
    </row>
    <row r="677">
      <c r="A677">
        <v>675</v>
      </c>
      <c r="B677" t="inlineStr">
        <is>
          <t>vor-289-2</t>
        </is>
      </c>
      <c r="C677">
        <v>42.78241</v>
      </c>
      <c r="D677">
        <v>28.447275</v>
      </c>
      <c r="E677">
        <v>43.9316</v>
      </c>
      <c r="F677">
        <v>30.930746</v>
      </c>
      <c r="G677">
        <v>500.0</v>
      </c>
      <c r="H677">
        <v>20.0</v>
      </c>
      <c r="I677"/>
      <c r="J677"/>
      <c r="K677"/>
      <c r="L677"/>
      <c r="M677">
        <v>100000000.0</v>
      </c>
      <c r="N677">
        <v>10000000.0</v>
      </c>
      <c r="O677"/>
    </row>
    <row r="678">
      <c r="A678">
        <v>676</v>
      </c>
      <c r="B678" t="inlineStr">
        <is>
          <t>vor-290-1</t>
        </is>
      </c>
      <c r="C678">
        <v>45.3246</v>
      </c>
      <c r="D678">
        <v>2.8705273</v>
      </c>
      <c r="E678">
        <v>42.069984</v>
      </c>
      <c r="F678">
        <v>3.4258215</v>
      </c>
      <c r="G678">
        <v>500.0</v>
      </c>
      <c r="H678">
        <v>20.0</v>
      </c>
      <c r="I678"/>
      <c r="J678"/>
      <c r="K678"/>
      <c r="L678"/>
      <c r="M678">
        <v>100000000.0</v>
      </c>
      <c r="N678">
        <v>10000000.0</v>
      </c>
      <c r="O678"/>
    </row>
    <row r="679">
      <c r="A679">
        <v>677</v>
      </c>
      <c r="B679" t="inlineStr">
        <is>
          <t>vor-290-2</t>
        </is>
      </c>
      <c r="C679">
        <v>42.069984</v>
      </c>
      <c r="D679">
        <v>3.4258215</v>
      </c>
      <c r="E679">
        <v>41.60073</v>
      </c>
      <c r="F679">
        <v>6.1952076</v>
      </c>
      <c r="G679">
        <v>500.0</v>
      </c>
      <c r="H679">
        <v>20.0</v>
      </c>
      <c r="I679"/>
      <c r="J679"/>
      <c r="K679"/>
      <c r="L679"/>
      <c r="M679">
        <v>100000000.0</v>
      </c>
      <c r="N679">
        <v>10000000.0</v>
      </c>
      <c r="O679"/>
    </row>
    <row r="680">
      <c r="A680">
        <v>678</v>
      </c>
      <c r="B680" t="inlineStr">
        <is>
          <t>vor-290-3</t>
        </is>
      </c>
      <c r="C680">
        <v>41.60073</v>
      </c>
      <c r="D680">
        <v>6.1952076</v>
      </c>
      <c r="E680">
        <v>42.62914</v>
      </c>
      <c r="F680">
        <v>6.094251</v>
      </c>
      <c r="G680">
        <v>500.0</v>
      </c>
      <c r="H680">
        <v>20.0</v>
      </c>
      <c r="I680"/>
      <c r="J680"/>
      <c r="K680"/>
      <c r="L680"/>
      <c r="M680">
        <v>100000000.0</v>
      </c>
      <c r="N680">
        <v>10000000.0</v>
      </c>
      <c r="O680"/>
    </row>
    <row r="681">
      <c r="A681">
        <v>679</v>
      </c>
      <c r="B681" t="inlineStr">
        <is>
          <t>vor-291-1</t>
        </is>
      </c>
      <c r="C681">
        <v>44.847828</v>
      </c>
      <c r="D681">
        <v>40.99094</v>
      </c>
      <c r="E681">
        <v>42.327854</v>
      </c>
      <c r="F681">
        <v>40.892582</v>
      </c>
      <c r="G681">
        <v>500.0</v>
      </c>
      <c r="H681">
        <v>20.0</v>
      </c>
      <c r="I681"/>
      <c r="J681"/>
      <c r="K681"/>
      <c r="L681"/>
      <c r="M681">
        <v>100000000.0</v>
      </c>
      <c r="N681">
        <v>10000000.0</v>
      </c>
      <c r="O681"/>
    </row>
    <row r="682">
      <c r="A682">
        <v>680</v>
      </c>
      <c r="B682" t="inlineStr">
        <is>
          <t>vor-291-2</t>
        </is>
      </c>
      <c r="C682">
        <v>42.327854</v>
      </c>
      <c r="D682">
        <v>40.892582</v>
      </c>
      <c r="E682">
        <v>41.870953</v>
      </c>
      <c r="F682">
        <v>41.895996</v>
      </c>
      <c r="G682">
        <v>500.0</v>
      </c>
      <c r="H682">
        <v>20.0</v>
      </c>
      <c r="I682"/>
      <c r="J682"/>
      <c r="K682"/>
      <c r="L682"/>
      <c r="M682">
        <v>100000000.0</v>
      </c>
      <c r="N682">
        <v>10000000.0</v>
      </c>
      <c r="O682"/>
    </row>
    <row r="683">
      <c r="A683">
        <v>681</v>
      </c>
      <c r="B683" t="inlineStr">
        <is>
          <t>vor-291-3</t>
        </is>
      </c>
      <c r="C683">
        <v>41.870953</v>
      </c>
      <c r="D683">
        <v>41.895996</v>
      </c>
      <c r="E683">
        <v>43.271374</v>
      </c>
      <c r="F683">
        <v>43.196243</v>
      </c>
      <c r="G683">
        <v>500.0</v>
      </c>
      <c r="H683">
        <v>20.0</v>
      </c>
      <c r="I683"/>
      <c r="J683"/>
      <c r="K683"/>
      <c r="L683"/>
      <c r="M683">
        <v>100000000.0</v>
      </c>
      <c r="N683">
        <v>10000000.0</v>
      </c>
      <c r="O683"/>
    </row>
    <row r="684">
      <c r="A684">
        <v>682</v>
      </c>
      <c r="B684" t="inlineStr">
        <is>
          <t>vor-291-4</t>
        </is>
      </c>
      <c r="C684">
        <v>43.271374</v>
      </c>
      <c r="D684">
        <v>43.196243</v>
      </c>
      <c r="E684">
        <v>45.915062</v>
      </c>
      <c r="F684">
        <v>41.92694</v>
      </c>
      <c r="G684">
        <v>500.0</v>
      </c>
      <c r="H684">
        <v>20.0</v>
      </c>
      <c r="I684"/>
      <c r="J684"/>
      <c r="K684"/>
      <c r="L684"/>
      <c r="M684">
        <v>100000000.0</v>
      </c>
      <c r="N684">
        <v>10000000.0</v>
      </c>
      <c r="O684"/>
    </row>
    <row r="685">
      <c r="A685">
        <v>683</v>
      </c>
      <c r="B685" t="inlineStr">
        <is>
          <t>vor-292-1</t>
        </is>
      </c>
      <c r="C685">
        <v>44.84566</v>
      </c>
      <c r="D685">
        <v>14.993471</v>
      </c>
      <c r="E685">
        <v>42.448723</v>
      </c>
      <c r="F685">
        <v>15.152273</v>
      </c>
      <c r="G685">
        <v>500.0</v>
      </c>
      <c r="H685">
        <v>20.0</v>
      </c>
      <c r="I685"/>
      <c r="J685"/>
      <c r="K685"/>
      <c r="L685"/>
      <c r="M685">
        <v>100000000.0</v>
      </c>
      <c r="N685">
        <v>10000000.0</v>
      </c>
      <c r="O685"/>
    </row>
    <row r="686">
      <c r="A686">
        <v>684</v>
      </c>
      <c r="B686" t="inlineStr">
        <is>
          <t>vor-292-2</t>
        </is>
      </c>
      <c r="C686">
        <v>42.448723</v>
      </c>
      <c r="D686">
        <v>15.152273</v>
      </c>
      <c r="E686">
        <v>41.998756</v>
      </c>
      <c r="F686">
        <v>18.235224</v>
      </c>
      <c r="G686">
        <v>500.0</v>
      </c>
      <c r="H686">
        <v>20.0</v>
      </c>
      <c r="I686"/>
      <c r="J686"/>
      <c r="K686"/>
      <c r="L686"/>
      <c r="M686">
        <v>100000000.0</v>
      </c>
      <c r="N686">
        <v>10000000.0</v>
      </c>
      <c r="O686"/>
    </row>
    <row r="687">
      <c r="A687">
        <v>685</v>
      </c>
      <c r="B687" t="inlineStr">
        <is>
          <t>vor-293-1</t>
        </is>
      </c>
      <c r="C687">
        <v>44.069466</v>
      </c>
      <c r="D687">
        <v>9.607818</v>
      </c>
      <c r="E687">
        <v>43.646557</v>
      </c>
      <c r="F687">
        <v>12.513616</v>
      </c>
      <c r="G687">
        <v>500.0</v>
      </c>
      <c r="H687">
        <v>20.0</v>
      </c>
      <c r="I687"/>
      <c r="J687"/>
      <c r="K687"/>
      <c r="L687"/>
      <c r="M687">
        <v>100000000.0</v>
      </c>
      <c r="N687">
        <v>10000000.0</v>
      </c>
      <c r="O687"/>
    </row>
    <row r="688">
      <c r="A688">
        <v>686</v>
      </c>
      <c r="B688" t="inlineStr">
        <is>
          <t>vor-293-2</t>
        </is>
      </c>
      <c r="C688">
        <v>43.646557</v>
      </c>
      <c r="D688">
        <v>12.513616</v>
      </c>
      <c r="E688">
        <v>44.838978</v>
      </c>
      <c r="F688">
        <v>13.66194</v>
      </c>
      <c r="G688">
        <v>500.0</v>
      </c>
      <c r="H688">
        <v>20.0</v>
      </c>
      <c r="I688"/>
      <c r="J688"/>
      <c r="K688"/>
      <c r="L688"/>
      <c r="M688">
        <v>100000000.0</v>
      </c>
      <c r="N688">
        <v>10000000.0</v>
      </c>
      <c r="O688"/>
    </row>
    <row r="689">
      <c r="A689">
        <v>687</v>
      </c>
      <c r="B689" t="inlineStr">
        <is>
          <t>vor-294-1</t>
        </is>
      </c>
      <c r="C689">
        <v>43.646557</v>
      </c>
      <c r="D689">
        <v>12.513616</v>
      </c>
      <c r="E689">
        <v>41.288692</v>
      </c>
      <c r="F689">
        <v>13.644604</v>
      </c>
      <c r="G689">
        <v>500.0</v>
      </c>
      <c r="H689">
        <v>20.0</v>
      </c>
      <c r="I689"/>
      <c r="J689"/>
      <c r="K689"/>
      <c r="L689"/>
      <c r="M689">
        <v>100000000.0</v>
      </c>
      <c r="N689">
        <v>10000000.0</v>
      </c>
      <c r="O689"/>
    </row>
    <row r="690">
      <c r="A690">
        <v>688</v>
      </c>
      <c r="B690" t="inlineStr">
        <is>
          <t>vor-294-2</t>
        </is>
      </c>
      <c r="C690">
        <v>41.288692</v>
      </c>
      <c r="D690">
        <v>13.644604</v>
      </c>
      <c r="E690">
        <v>42.448723</v>
      </c>
      <c r="F690">
        <v>15.152273</v>
      </c>
      <c r="G690">
        <v>500.0</v>
      </c>
      <c r="H690">
        <v>20.0</v>
      </c>
      <c r="I690"/>
      <c r="J690"/>
      <c r="K690"/>
      <c r="L690"/>
      <c r="M690">
        <v>100000000.0</v>
      </c>
      <c r="N690">
        <v>10000000.0</v>
      </c>
      <c r="O690"/>
    </row>
    <row r="691">
      <c r="A691">
        <v>689</v>
      </c>
      <c r="B691" t="inlineStr">
        <is>
          <t>vor-295-1</t>
        </is>
      </c>
      <c r="C691">
        <v>44.547153</v>
      </c>
      <c r="D691">
        <v>60.269352</v>
      </c>
      <c r="E691">
        <v>43.40176</v>
      </c>
      <c r="F691">
        <v>59.927574</v>
      </c>
      <c r="G691">
        <v>500.0</v>
      </c>
      <c r="H691">
        <v>20.0</v>
      </c>
      <c r="I691"/>
      <c r="J691"/>
      <c r="K691"/>
      <c r="L691"/>
      <c r="M691">
        <v>100000000.0</v>
      </c>
      <c r="N691">
        <v>10000000.0</v>
      </c>
      <c r="O691"/>
    </row>
    <row r="692">
      <c r="A692">
        <v>690</v>
      </c>
      <c r="B692" t="inlineStr">
        <is>
          <t>vor-295-2</t>
        </is>
      </c>
      <c r="C692">
        <v>43.40176</v>
      </c>
      <c r="D692">
        <v>59.927574</v>
      </c>
      <c r="E692">
        <v>40.634567</v>
      </c>
      <c r="F692">
        <v>62.867073</v>
      </c>
      <c r="G692">
        <v>500.0</v>
      </c>
      <c r="H692">
        <v>20.0</v>
      </c>
      <c r="I692"/>
      <c r="J692"/>
      <c r="K692"/>
      <c r="L692"/>
      <c r="M692">
        <v>100000000.0</v>
      </c>
      <c r="N692">
        <v>10000000.0</v>
      </c>
      <c r="O692"/>
    </row>
    <row r="693">
      <c r="A693">
        <v>691</v>
      </c>
      <c r="B693" t="inlineStr">
        <is>
          <t>vor-295-3</t>
        </is>
      </c>
      <c r="C693">
        <v>40.634567</v>
      </c>
      <c r="D693">
        <v>62.867073</v>
      </c>
      <c r="E693">
        <v>43.11905</v>
      </c>
      <c r="F693">
        <v>63.55843</v>
      </c>
      <c r="G693">
        <v>500.0</v>
      </c>
      <c r="H693">
        <v>20.0</v>
      </c>
      <c r="I693"/>
      <c r="J693"/>
      <c r="K693"/>
      <c r="L693"/>
      <c r="M693">
        <v>100000000.0</v>
      </c>
      <c r="N693">
        <v>10000000.0</v>
      </c>
      <c r="O693"/>
    </row>
    <row r="694">
      <c r="A694">
        <v>692</v>
      </c>
      <c r="B694" t="inlineStr">
        <is>
          <t>vor-296-1</t>
        </is>
      </c>
      <c r="C694">
        <v>44.418793</v>
      </c>
      <c r="D694">
        <v>56.317387</v>
      </c>
      <c r="E694">
        <v>41.27961</v>
      </c>
      <c r="F694">
        <v>57.264767</v>
      </c>
      <c r="G694">
        <v>500.0</v>
      </c>
      <c r="H694">
        <v>20.0</v>
      </c>
      <c r="I694"/>
      <c r="J694"/>
      <c r="K694"/>
      <c r="L694"/>
      <c r="M694">
        <v>100000000.0</v>
      </c>
      <c r="N694">
        <v>10000000.0</v>
      </c>
      <c r="O694"/>
    </row>
    <row r="695">
      <c r="A695">
        <v>693</v>
      </c>
      <c r="B695" t="inlineStr">
        <is>
          <t>vor-296-2</t>
        </is>
      </c>
      <c r="C695">
        <v>41.27961</v>
      </c>
      <c r="D695">
        <v>57.264767</v>
      </c>
      <c r="E695">
        <v>41.087147</v>
      </c>
      <c r="F695">
        <v>58.93319</v>
      </c>
      <c r="G695">
        <v>500.0</v>
      </c>
      <c r="H695">
        <v>20.0</v>
      </c>
      <c r="I695"/>
      <c r="J695"/>
      <c r="K695"/>
      <c r="L695"/>
      <c r="M695">
        <v>100000000.0</v>
      </c>
      <c r="N695">
        <v>10000000.0</v>
      </c>
      <c r="O695"/>
    </row>
    <row r="696">
      <c r="A696">
        <v>694</v>
      </c>
      <c r="B696" t="inlineStr">
        <is>
          <t>vor-296-3</t>
        </is>
      </c>
      <c r="C696">
        <v>41.087147</v>
      </c>
      <c r="D696">
        <v>58.93319</v>
      </c>
      <c r="E696">
        <v>43.40176</v>
      </c>
      <c r="F696">
        <v>59.927574</v>
      </c>
      <c r="G696">
        <v>500.0</v>
      </c>
      <c r="H696">
        <v>20.0</v>
      </c>
      <c r="I696"/>
      <c r="J696"/>
      <c r="K696"/>
      <c r="L696"/>
      <c r="M696">
        <v>100000000.0</v>
      </c>
      <c r="N696">
        <v>10000000.0</v>
      </c>
      <c r="O696"/>
    </row>
    <row r="697">
      <c r="A697">
        <v>695</v>
      </c>
      <c r="B697" t="inlineStr">
        <is>
          <t>vor-297-1</t>
        </is>
      </c>
      <c r="C697">
        <v>43.271374</v>
      </c>
      <c r="D697">
        <v>43.196243</v>
      </c>
      <c r="E697">
        <v>42.972454</v>
      </c>
      <c r="F697">
        <v>45.679523</v>
      </c>
      <c r="G697">
        <v>500.0</v>
      </c>
      <c r="H697">
        <v>20.0</v>
      </c>
      <c r="I697"/>
      <c r="J697"/>
      <c r="K697"/>
      <c r="L697"/>
      <c r="M697">
        <v>100000000.0</v>
      </c>
      <c r="N697">
        <v>10000000.0</v>
      </c>
      <c r="O697"/>
    </row>
    <row r="698">
      <c r="A698">
        <v>696</v>
      </c>
      <c r="B698" t="inlineStr">
        <is>
          <t>vor-298-1</t>
        </is>
      </c>
      <c r="C698">
        <v>43.408085</v>
      </c>
      <c r="D698">
        <v>64.84305</v>
      </c>
      <c r="E698">
        <v>42.266907</v>
      </c>
      <c r="F698">
        <v>67.23276</v>
      </c>
      <c r="G698">
        <v>500.0</v>
      </c>
      <c r="H698">
        <v>20.0</v>
      </c>
      <c r="I698"/>
      <c r="J698"/>
      <c r="K698"/>
      <c r="L698"/>
      <c r="M698">
        <v>100000000.0</v>
      </c>
      <c r="N698">
        <v>10000000.0</v>
      </c>
      <c r="O698"/>
    </row>
    <row r="699">
      <c r="A699">
        <v>697</v>
      </c>
      <c r="B699" t="inlineStr">
        <is>
          <t>vor-298-2</t>
        </is>
      </c>
      <c r="C699">
        <v>42.266907</v>
      </c>
      <c r="D699">
        <v>67.23276</v>
      </c>
      <c r="E699">
        <v>44.17211</v>
      </c>
      <c r="F699">
        <v>68.31219</v>
      </c>
      <c r="G699">
        <v>500.0</v>
      </c>
      <c r="H699">
        <v>20.0</v>
      </c>
      <c r="I699"/>
      <c r="J699"/>
      <c r="K699"/>
      <c r="L699"/>
      <c r="M699">
        <v>100000000.0</v>
      </c>
      <c r="N699">
        <v>10000000.0</v>
      </c>
      <c r="O699"/>
    </row>
    <row r="700">
      <c r="A700">
        <v>698</v>
      </c>
      <c r="B700" t="inlineStr">
        <is>
          <t>vor-299-1</t>
        </is>
      </c>
      <c r="C700">
        <v>43.984856</v>
      </c>
      <c r="D700">
        <v>21.34157</v>
      </c>
      <c r="E700">
        <v>43.082478</v>
      </c>
      <c r="F700">
        <v>21.802166</v>
      </c>
      <c r="G700">
        <v>500.0</v>
      </c>
      <c r="H700">
        <v>20.0</v>
      </c>
      <c r="I700"/>
      <c r="J700"/>
      <c r="K700"/>
      <c r="L700"/>
      <c r="M700">
        <v>100000000.0</v>
      </c>
      <c r="N700">
        <v>10000000.0</v>
      </c>
      <c r="O700"/>
    </row>
    <row r="701">
      <c r="A701">
        <v>699</v>
      </c>
      <c r="B701" t="inlineStr">
        <is>
          <t>vor-299-2</t>
        </is>
      </c>
      <c r="C701">
        <v>43.082478</v>
      </c>
      <c r="D701">
        <v>21.802166</v>
      </c>
      <c r="E701">
        <v>41.869564</v>
      </c>
      <c r="F701">
        <v>24.26728</v>
      </c>
      <c r="G701">
        <v>500.0</v>
      </c>
      <c r="H701">
        <v>20.0</v>
      </c>
      <c r="I701"/>
      <c r="J701"/>
      <c r="K701"/>
      <c r="L701"/>
      <c r="M701">
        <v>100000000.0</v>
      </c>
      <c r="N701">
        <v>10000000.0</v>
      </c>
      <c r="O701"/>
    </row>
    <row r="702">
      <c r="A702">
        <v>700</v>
      </c>
      <c r="B702" t="inlineStr">
        <is>
          <t>vor-299-3</t>
        </is>
      </c>
      <c r="C702">
        <v>41.869564</v>
      </c>
      <c r="D702">
        <v>24.26728</v>
      </c>
      <c r="E702">
        <v>42.43952</v>
      </c>
      <c r="F702">
        <v>25.516233</v>
      </c>
      <c r="G702">
        <v>500.0</v>
      </c>
      <c r="H702">
        <v>20.0</v>
      </c>
      <c r="I702"/>
      <c r="J702"/>
      <c r="K702"/>
      <c r="L702"/>
      <c r="M702">
        <v>100000000.0</v>
      </c>
      <c r="N702">
        <v>10000000.0</v>
      </c>
      <c r="O702"/>
    </row>
    <row r="703">
      <c r="A703">
        <v>701</v>
      </c>
      <c r="B703" t="inlineStr">
        <is>
          <t>vor-300-1</t>
        </is>
      </c>
      <c r="C703">
        <v>41.60073</v>
      </c>
      <c r="D703">
        <v>6.1952076</v>
      </c>
      <c r="E703">
        <v>42.645824</v>
      </c>
      <c r="F703">
        <v>9.681208</v>
      </c>
      <c r="G703">
        <v>500.0</v>
      </c>
      <c r="H703">
        <v>20.0</v>
      </c>
      <c r="I703"/>
      <c r="J703"/>
      <c r="K703"/>
      <c r="L703"/>
      <c r="M703">
        <v>100000000.0</v>
      </c>
      <c r="N703">
        <v>10000000.0</v>
      </c>
      <c r="O703"/>
    </row>
    <row r="704">
      <c r="A704">
        <v>702</v>
      </c>
      <c r="B704" t="inlineStr">
        <is>
          <t>vor-300-2</t>
        </is>
      </c>
      <c r="C704">
        <v>42.645824</v>
      </c>
      <c r="D704">
        <v>9.681208</v>
      </c>
      <c r="E704">
        <v>44.069466</v>
      </c>
      <c r="F704">
        <v>9.607818</v>
      </c>
      <c r="G704">
        <v>500.0</v>
      </c>
      <c r="H704">
        <v>20.0</v>
      </c>
      <c r="I704"/>
      <c r="J704"/>
      <c r="K704"/>
      <c r="L704"/>
      <c r="M704">
        <v>100000000.0</v>
      </c>
      <c r="N704">
        <v>10000000.0</v>
      </c>
      <c r="O704"/>
    </row>
    <row r="705">
      <c r="A705">
        <v>703</v>
      </c>
      <c r="B705" t="inlineStr">
        <is>
          <t>vor-301-1</t>
        </is>
      </c>
      <c r="C705">
        <v>43.9316</v>
      </c>
      <c r="D705">
        <v>30.930746</v>
      </c>
      <c r="E705">
        <v>41.267834</v>
      </c>
      <c r="F705">
        <v>31.208086</v>
      </c>
      <c r="G705">
        <v>500.0</v>
      </c>
      <c r="H705">
        <v>20.0</v>
      </c>
      <c r="I705"/>
      <c r="J705"/>
      <c r="K705"/>
      <c r="L705"/>
      <c r="M705">
        <v>100000000.0</v>
      </c>
      <c r="N705">
        <v>10000000.0</v>
      </c>
      <c r="O705"/>
    </row>
    <row r="706">
      <c r="A706">
        <v>704</v>
      </c>
      <c r="B706" t="inlineStr">
        <is>
          <t>vor-301-2</t>
        </is>
      </c>
      <c r="C706">
        <v>41.267834</v>
      </c>
      <c r="D706">
        <v>31.208086</v>
      </c>
      <c r="E706">
        <v>41.15533</v>
      </c>
      <c r="F706">
        <v>34.16771</v>
      </c>
      <c r="G706">
        <v>500.0</v>
      </c>
      <c r="H706">
        <v>20.0</v>
      </c>
      <c r="I706"/>
      <c r="J706"/>
      <c r="K706"/>
      <c r="L706"/>
      <c r="M706">
        <v>100000000.0</v>
      </c>
      <c r="N706">
        <v>10000000.0</v>
      </c>
      <c r="O706"/>
    </row>
    <row r="707">
      <c r="A707">
        <v>705</v>
      </c>
      <c r="B707" t="inlineStr">
        <is>
          <t>vor-301-3</t>
        </is>
      </c>
      <c r="C707">
        <v>41.15533</v>
      </c>
      <c r="D707">
        <v>34.16771</v>
      </c>
      <c r="E707">
        <v>43.72417</v>
      </c>
      <c r="F707">
        <v>34.53831</v>
      </c>
      <c r="G707">
        <v>500.0</v>
      </c>
      <c r="H707">
        <v>20.0</v>
      </c>
      <c r="I707"/>
      <c r="J707"/>
      <c r="K707"/>
      <c r="L707"/>
      <c r="M707">
        <v>100000000.0</v>
      </c>
      <c r="N707">
        <v>10000000.0</v>
      </c>
      <c r="O707"/>
    </row>
    <row r="708">
      <c r="A708">
        <v>706</v>
      </c>
      <c r="B708" t="inlineStr">
        <is>
          <t>vor-302-1</t>
        </is>
      </c>
      <c r="C708">
        <v>43.430893</v>
      </c>
      <c r="D708">
        <v>38.326828</v>
      </c>
      <c r="E708">
        <v>42.327854</v>
      </c>
      <c r="F708">
        <v>40.892582</v>
      </c>
      <c r="G708">
        <v>500.0</v>
      </c>
      <c r="H708">
        <v>20.0</v>
      </c>
      <c r="I708"/>
      <c r="J708"/>
      <c r="K708"/>
      <c r="L708"/>
      <c r="M708">
        <v>100000000.0</v>
      </c>
      <c r="N708">
        <v>10000000.0</v>
      </c>
      <c r="O708"/>
    </row>
    <row r="709">
      <c r="A709">
        <v>707</v>
      </c>
      <c r="B709" t="inlineStr">
        <is>
          <t>vor-303-1</t>
        </is>
      </c>
      <c r="C709">
        <v>42.645824</v>
      </c>
      <c r="D709">
        <v>9.681208</v>
      </c>
      <c r="E709">
        <v>41.781105</v>
      </c>
      <c r="F709">
        <v>10.0799465</v>
      </c>
      <c r="G709">
        <v>500.0</v>
      </c>
      <c r="H709">
        <v>20.0</v>
      </c>
      <c r="I709"/>
      <c r="J709"/>
      <c r="K709"/>
      <c r="L709"/>
      <c r="M709">
        <v>100000000.0</v>
      </c>
      <c r="N709">
        <v>10000000.0</v>
      </c>
      <c r="O709"/>
    </row>
    <row r="710">
      <c r="A710">
        <v>708</v>
      </c>
      <c r="B710" t="inlineStr">
        <is>
          <t>vor-303-2</t>
        </is>
      </c>
      <c r="C710">
        <v>41.781105</v>
      </c>
      <c r="D710">
        <v>10.0799465</v>
      </c>
      <c r="E710">
        <v>40.62408</v>
      </c>
      <c r="F710">
        <v>11.801353</v>
      </c>
      <c r="G710">
        <v>500.0</v>
      </c>
      <c r="H710">
        <v>20.0</v>
      </c>
      <c r="I710"/>
      <c r="J710"/>
      <c r="K710"/>
      <c r="L710"/>
      <c r="M710">
        <v>100000000.0</v>
      </c>
      <c r="N710">
        <v>10000000.0</v>
      </c>
      <c r="O710"/>
    </row>
    <row r="711">
      <c r="A711">
        <v>709</v>
      </c>
      <c r="B711" t="inlineStr">
        <is>
          <t>vor-303-3</t>
        </is>
      </c>
      <c r="C711">
        <v>40.62408</v>
      </c>
      <c r="D711">
        <v>11.801353</v>
      </c>
      <c r="E711">
        <v>41.288692</v>
      </c>
      <c r="F711">
        <v>13.644604</v>
      </c>
      <c r="G711">
        <v>500.0</v>
      </c>
      <c r="H711">
        <v>20.0</v>
      </c>
      <c r="I711"/>
      <c r="J711"/>
      <c r="K711"/>
      <c r="L711"/>
      <c r="M711">
        <v>100000000.0</v>
      </c>
      <c r="N711">
        <v>10000000.0</v>
      </c>
      <c r="O711"/>
    </row>
    <row r="712">
      <c r="A712">
        <v>710</v>
      </c>
      <c r="B712" t="inlineStr">
        <is>
          <t>vor-304-1</t>
        </is>
      </c>
      <c r="C712">
        <v>43.306976</v>
      </c>
      <c r="D712">
        <v>53.8173</v>
      </c>
      <c r="E712">
        <v>41.54528</v>
      </c>
      <c r="F712">
        <v>53.967346</v>
      </c>
      <c r="G712">
        <v>500.0</v>
      </c>
      <c r="H712">
        <v>20.0</v>
      </c>
      <c r="I712"/>
      <c r="J712"/>
      <c r="K712"/>
      <c r="L712"/>
      <c r="M712">
        <v>100000000.0</v>
      </c>
      <c r="N712">
        <v>10000000.0</v>
      </c>
      <c r="O712"/>
    </row>
    <row r="713">
      <c r="A713">
        <v>711</v>
      </c>
      <c r="B713" t="inlineStr">
        <is>
          <t>vor-304-2</t>
        </is>
      </c>
      <c r="C713">
        <v>41.54528</v>
      </c>
      <c r="D713">
        <v>53.967346</v>
      </c>
      <c r="E713">
        <v>40.224854</v>
      </c>
      <c r="F713">
        <v>56.190685</v>
      </c>
      <c r="G713">
        <v>500.0</v>
      </c>
      <c r="H713">
        <v>20.0</v>
      </c>
      <c r="I713"/>
      <c r="J713"/>
      <c r="K713"/>
      <c r="L713"/>
      <c r="M713">
        <v>100000000.0</v>
      </c>
      <c r="N713">
        <v>10000000.0</v>
      </c>
      <c r="O713"/>
    </row>
    <row r="714">
      <c r="A714">
        <v>712</v>
      </c>
      <c r="B714" t="inlineStr">
        <is>
          <t>vor-304-3</t>
        </is>
      </c>
      <c r="C714">
        <v>40.224854</v>
      </c>
      <c r="D714">
        <v>56.190685</v>
      </c>
      <c r="E714">
        <v>41.27961</v>
      </c>
      <c r="F714">
        <v>57.264767</v>
      </c>
      <c r="G714">
        <v>500.0</v>
      </c>
      <c r="H714">
        <v>20.0</v>
      </c>
      <c r="I714"/>
      <c r="J714"/>
      <c r="K714"/>
      <c r="L714"/>
      <c r="M714">
        <v>100000000.0</v>
      </c>
      <c r="N714">
        <v>10000000.0</v>
      </c>
      <c r="O714"/>
    </row>
    <row r="715">
      <c r="A715">
        <v>713</v>
      </c>
      <c r="B715" t="inlineStr">
        <is>
          <t>vor-305-1</t>
        </is>
      </c>
      <c r="C715">
        <v>42.266907</v>
      </c>
      <c r="D715">
        <v>67.23276</v>
      </c>
      <c r="E715">
        <v>41.226513</v>
      </c>
      <c r="F715">
        <v>67.984215</v>
      </c>
      <c r="G715">
        <v>500.0</v>
      </c>
      <c r="H715">
        <v>20.0</v>
      </c>
      <c r="I715"/>
      <c r="J715"/>
      <c r="K715"/>
      <c r="L715"/>
      <c r="M715">
        <v>100000000.0</v>
      </c>
      <c r="N715">
        <v>10000000.0</v>
      </c>
      <c r="O715"/>
    </row>
    <row r="716">
      <c r="A716">
        <v>714</v>
      </c>
      <c r="B716" t="inlineStr">
        <is>
          <t>vor-305-2</t>
        </is>
      </c>
      <c r="C716">
        <v>41.226513</v>
      </c>
      <c r="D716">
        <v>67.984215</v>
      </c>
      <c r="E716">
        <v>41.879913</v>
      </c>
      <c r="F716">
        <v>70.0</v>
      </c>
      <c r="G716">
        <v>500.0</v>
      </c>
      <c r="H716">
        <v>20.0</v>
      </c>
      <c r="I716"/>
      <c r="J716"/>
      <c r="K716"/>
      <c r="L716"/>
      <c r="M716">
        <v>100000000.0</v>
      </c>
      <c r="N716">
        <v>10000000.0</v>
      </c>
      <c r="O716"/>
    </row>
    <row r="717">
      <c r="A717">
        <v>715</v>
      </c>
      <c r="B717" t="inlineStr">
        <is>
          <t>vor-306-1</t>
        </is>
      </c>
      <c r="C717">
        <v>40.634567</v>
      </c>
      <c r="D717">
        <v>62.867073</v>
      </c>
      <c r="E717">
        <v>40.295902</v>
      </c>
      <c r="F717">
        <v>64.552895</v>
      </c>
      <c r="G717">
        <v>500.0</v>
      </c>
      <c r="H717">
        <v>20.0</v>
      </c>
      <c r="I717"/>
      <c r="J717"/>
      <c r="K717"/>
      <c r="L717"/>
      <c r="M717">
        <v>100000000.0</v>
      </c>
      <c r="N717">
        <v>10000000.0</v>
      </c>
      <c r="O717"/>
    </row>
    <row r="718">
      <c r="A718">
        <v>716</v>
      </c>
      <c r="B718" t="inlineStr">
        <is>
          <t>vor-306-2</t>
        </is>
      </c>
      <c r="C718">
        <v>40.295902</v>
      </c>
      <c r="D718">
        <v>64.552895</v>
      </c>
      <c r="E718">
        <v>42.266907</v>
      </c>
      <c r="F718">
        <v>67.23276</v>
      </c>
      <c r="G718">
        <v>500.0</v>
      </c>
      <c r="H718">
        <v>20.0</v>
      </c>
      <c r="I718"/>
      <c r="J718"/>
      <c r="K718"/>
      <c r="L718"/>
      <c r="M718">
        <v>100000000.0</v>
      </c>
      <c r="N718">
        <v>10000000.0</v>
      </c>
      <c r="O718"/>
    </row>
    <row r="719">
      <c r="A719">
        <v>717</v>
      </c>
      <c r="B719" t="inlineStr">
        <is>
          <t>vor-307-1</t>
        </is>
      </c>
      <c r="C719">
        <v>41.493244</v>
      </c>
      <c r="D719">
        <v>50.358963</v>
      </c>
      <c r="E719">
        <v>40.04699</v>
      </c>
      <c r="F719">
        <v>51.867207</v>
      </c>
      <c r="G719">
        <v>500.0</v>
      </c>
      <c r="H719">
        <v>20.0</v>
      </c>
      <c r="I719"/>
      <c r="J719"/>
      <c r="K719"/>
      <c r="L719"/>
      <c r="M719">
        <v>100000000.0</v>
      </c>
      <c r="N719">
        <v>10000000.0</v>
      </c>
      <c r="O719"/>
    </row>
    <row r="720">
      <c r="A720">
        <v>718</v>
      </c>
      <c r="B720" t="inlineStr">
        <is>
          <t>vor-307-2</t>
        </is>
      </c>
      <c r="C720">
        <v>40.04699</v>
      </c>
      <c r="D720">
        <v>51.867207</v>
      </c>
      <c r="E720">
        <v>41.54528</v>
      </c>
      <c r="F720">
        <v>53.967346</v>
      </c>
      <c r="G720">
        <v>500.0</v>
      </c>
      <c r="H720">
        <v>20.0</v>
      </c>
      <c r="I720"/>
      <c r="J720"/>
      <c r="K720"/>
      <c r="L720"/>
      <c r="M720">
        <v>100000000.0</v>
      </c>
      <c r="N720">
        <v>10000000.0</v>
      </c>
      <c r="O720"/>
    </row>
    <row r="721">
      <c r="A721">
        <v>719</v>
      </c>
      <c r="B721" t="inlineStr">
        <is>
          <t>vor-308-1</t>
        </is>
      </c>
      <c r="C721">
        <v>41.998756</v>
      </c>
      <c r="D721">
        <v>18.235224</v>
      </c>
      <c r="E721">
        <v>40.965748</v>
      </c>
      <c r="F721">
        <v>18.421698</v>
      </c>
      <c r="G721">
        <v>500.0</v>
      </c>
      <c r="H721">
        <v>20.0</v>
      </c>
      <c r="I721"/>
      <c r="J721"/>
      <c r="K721"/>
      <c r="L721"/>
      <c r="M721">
        <v>100000000.0</v>
      </c>
      <c r="N721">
        <v>10000000.0</v>
      </c>
      <c r="O721"/>
    </row>
    <row r="722">
      <c r="A722">
        <v>720</v>
      </c>
      <c r="B722" t="inlineStr">
        <is>
          <t>vor-308-2</t>
        </is>
      </c>
      <c r="C722">
        <v>40.965748</v>
      </c>
      <c r="D722">
        <v>18.421698</v>
      </c>
      <c r="E722">
        <v>40.19322</v>
      </c>
      <c r="F722">
        <v>19.840347</v>
      </c>
      <c r="G722">
        <v>500.0</v>
      </c>
      <c r="H722">
        <v>20.0</v>
      </c>
      <c r="I722"/>
      <c r="J722"/>
      <c r="K722"/>
      <c r="L722"/>
      <c r="M722">
        <v>100000000.0</v>
      </c>
      <c r="N722">
        <v>10000000.0</v>
      </c>
      <c r="O722"/>
    </row>
    <row r="723">
      <c r="A723">
        <v>721</v>
      </c>
      <c r="B723" t="inlineStr">
        <is>
          <t>vor-308-3</t>
        </is>
      </c>
      <c r="C723">
        <v>40.19322</v>
      </c>
      <c r="D723">
        <v>19.840347</v>
      </c>
      <c r="E723">
        <v>40.848156</v>
      </c>
      <c r="F723">
        <v>21.642809</v>
      </c>
      <c r="G723">
        <v>500.0</v>
      </c>
      <c r="H723">
        <v>20.0</v>
      </c>
      <c r="I723"/>
      <c r="J723"/>
      <c r="K723"/>
      <c r="L723"/>
      <c r="M723">
        <v>100000000.0</v>
      </c>
      <c r="N723">
        <v>10000000.0</v>
      </c>
      <c r="O723"/>
    </row>
    <row r="724">
      <c r="A724">
        <v>722</v>
      </c>
      <c r="B724" t="inlineStr">
        <is>
          <t>vor-308-4</t>
        </is>
      </c>
      <c r="C724">
        <v>40.848156</v>
      </c>
      <c r="D724">
        <v>21.642809</v>
      </c>
      <c r="E724">
        <v>43.082478</v>
      </c>
      <c r="F724">
        <v>21.802166</v>
      </c>
      <c r="G724">
        <v>500.0</v>
      </c>
      <c r="H724">
        <v>20.0</v>
      </c>
      <c r="I724"/>
      <c r="J724"/>
      <c r="K724"/>
      <c r="L724"/>
      <c r="M724">
        <v>100000000.0</v>
      </c>
      <c r="N724">
        <v>10000000.0</v>
      </c>
      <c r="O724"/>
    </row>
    <row r="725">
      <c r="A725">
        <v>723</v>
      </c>
      <c r="B725" t="inlineStr">
        <is>
          <t>vor-309-1</t>
        </is>
      </c>
      <c r="C725">
        <v>42.78241</v>
      </c>
      <c r="D725">
        <v>28.447275</v>
      </c>
      <c r="E725">
        <v>40.27629</v>
      </c>
      <c r="F725">
        <v>29.937935</v>
      </c>
      <c r="G725">
        <v>500.0</v>
      </c>
      <c r="H725">
        <v>20.0</v>
      </c>
      <c r="I725"/>
      <c r="J725"/>
      <c r="K725"/>
      <c r="L725"/>
      <c r="M725">
        <v>100000000.0</v>
      </c>
      <c r="N725">
        <v>10000000.0</v>
      </c>
      <c r="O725"/>
    </row>
    <row r="726">
      <c r="A726">
        <v>724</v>
      </c>
      <c r="B726" t="inlineStr">
        <is>
          <t>vor-309-2</t>
        </is>
      </c>
      <c r="C726">
        <v>40.27629</v>
      </c>
      <c r="D726">
        <v>29.937935</v>
      </c>
      <c r="E726">
        <v>41.267834</v>
      </c>
      <c r="F726">
        <v>31.208086</v>
      </c>
      <c r="G726">
        <v>500.0</v>
      </c>
      <c r="H726">
        <v>20.0</v>
      </c>
      <c r="I726"/>
      <c r="J726"/>
      <c r="K726"/>
      <c r="L726"/>
      <c r="M726">
        <v>100000000.0</v>
      </c>
      <c r="N726">
        <v>10000000.0</v>
      </c>
      <c r="O726"/>
    </row>
    <row r="727">
      <c r="A727">
        <v>725</v>
      </c>
      <c r="B727" t="inlineStr">
        <is>
          <t>vor-310-1</t>
        </is>
      </c>
      <c r="C727">
        <v>41.870953</v>
      </c>
      <c r="D727">
        <v>41.895996</v>
      </c>
      <c r="E727">
        <v>40.69516</v>
      </c>
      <c r="F727">
        <v>42.429005</v>
      </c>
      <c r="G727">
        <v>500.0</v>
      </c>
      <c r="H727">
        <v>20.0</v>
      </c>
      <c r="I727"/>
      <c r="J727"/>
      <c r="K727"/>
      <c r="L727"/>
      <c r="M727">
        <v>100000000.0</v>
      </c>
      <c r="N727">
        <v>10000000.0</v>
      </c>
      <c r="O727"/>
    </row>
    <row r="728">
      <c r="A728">
        <v>726</v>
      </c>
      <c r="B728" t="inlineStr">
        <is>
          <t>vor-310-2</t>
        </is>
      </c>
      <c r="C728">
        <v>40.69516</v>
      </c>
      <c r="D728">
        <v>42.429005</v>
      </c>
      <c r="E728">
        <v>39.129765</v>
      </c>
      <c r="F728">
        <v>43.851154</v>
      </c>
      <c r="G728">
        <v>500.0</v>
      </c>
      <c r="H728">
        <v>20.0</v>
      </c>
      <c r="I728"/>
      <c r="J728"/>
      <c r="K728"/>
      <c r="L728"/>
      <c r="M728">
        <v>100000000.0</v>
      </c>
      <c r="N728">
        <v>10000000.0</v>
      </c>
      <c r="O728"/>
    </row>
    <row r="729">
      <c r="A729">
        <v>727</v>
      </c>
      <c r="B729" t="inlineStr">
        <is>
          <t>vor-310-3</t>
        </is>
      </c>
      <c r="C729">
        <v>39.129765</v>
      </c>
      <c r="D729">
        <v>43.851154</v>
      </c>
      <c r="E729">
        <v>41.324696</v>
      </c>
      <c r="F729">
        <v>45.286507</v>
      </c>
      <c r="G729">
        <v>500.0</v>
      </c>
      <c r="H729">
        <v>20.0</v>
      </c>
      <c r="I729"/>
      <c r="J729"/>
      <c r="K729"/>
      <c r="L729"/>
      <c r="M729">
        <v>100000000.0</v>
      </c>
      <c r="N729">
        <v>10000000.0</v>
      </c>
      <c r="O729"/>
    </row>
    <row r="730">
      <c r="A730">
        <v>728</v>
      </c>
      <c r="B730" t="inlineStr">
        <is>
          <t>vor-310-4</t>
        </is>
      </c>
      <c r="C730">
        <v>41.324696</v>
      </c>
      <c r="D730">
        <v>45.286507</v>
      </c>
      <c r="E730">
        <v>42.972454</v>
      </c>
      <c r="F730">
        <v>45.679523</v>
      </c>
      <c r="G730">
        <v>500.0</v>
      </c>
      <c r="H730">
        <v>20.0</v>
      </c>
      <c r="I730"/>
      <c r="J730"/>
      <c r="K730"/>
      <c r="L730"/>
      <c r="M730">
        <v>100000000.0</v>
      </c>
      <c r="N730">
        <v>10000000.0</v>
      </c>
      <c r="O730"/>
    </row>
    <row r="731">
      <c r="A731">
        <v>729</v>
      </c>
      <c r="B731" t="inlineStr">
        <is>
          <t>vor-311-1</t>
        </is>
      </c>
      <c r="C731">
        <v>41.324696</v>
      </c>
      <c r="D731">
        <v>45.286507</v>
      </c>
      <c r="E731">
        <v>39.87648</v>
      </c>
      <c r="F731">
        <v>47.241684</v>
      </c>
      <c r="G731">
        <v>500.0</v>
      </c>
      <c r="H731">
        <v>20.0</v>
      </c>
      <c r="I731"/>
      <c r="J731"/>
      <c r="K731"/>
      <c r="L731"/>
      <c r="M731">
        <v>100000000.0</v>
      </c>
      <c r="N731">
        <v>10000000.0</v>
      </c>
      <c r="O731"/>
    </row>
    <row r="732">
      <c r="A732">
        <v>730</v>
      </c>
      <c r="B732" t="inlineStr">
        <is>
          <t>vor-311-2</t>
        </is>
      </c>
      <c r="C732">
        <v>39.87648</v>
      </c>
      <c r="D732">
        <v>47.241684</v>
      </c>
      <c r="E732">
        <v>42.53919</v>
      </c>
      <c r="F732">
        <v>48.71323</v>
      </c>
      <c r="G732">
        <v>500.0</v>
      </c>
      <c r="H732">
        <v>20.0</v>
      </c>
      <c r="I732"/>
      <c r="J732"/>
      <c r="K732"/>
      <c r="L732"/>
      <c r="M732">
        <v>100000000.0</v>
      </c>
      <c r="N732">
        <v>10000000.0</v>
      </c>
      <c r="O732"/>
    </row>
    <row r="733">
      <c r="A733">
        <v>731</v>
      </c>
      <c r="B733" t="inlineStr">
        <is>
          <t>vor-312-1</t>
        </is>
      </c>
      <c r="C733">
        <v>42.500706</v>
      </c>
      <c r="D733">
        <v>37.343742</v>
      </c>
      <c r="E733">
        <v>40.781536</v>
      </c>
      <c r="F733">
        <v>37.345932</v>
      </c>
      <c r="G733">
        <v>500.0</v>
      </c>
      <c r="H733">
        <v>20.0</v>
      </c>
      <c r="I733"/>
      <c r="J733"/>
      <c r="K733"/>
      <c r="L733"/>
      <c r="M733">
        <v>100000000.0</v>
      </c>
      <c r="N733">
        <v>10000000.0</v>
      </c>
      <c r="O733"/>
    </row>
    <row r="734">
      <c r="A734">
        <v>732</v>
      </c>
      <c r="B734" t="inlineStr">
        <is>
          <t>vor-312-2</t>
        </is>
      </c>
      <c r="C734">
        <v>40.781536</v>
      </c>
      <c r="D734">
        <v>37.345932</v>
      </c>
      <c r="E734">
        <v>40.288994</v>
      </c>
      <c r="F734">
        <v>39.202366</v>
      </c>
      <c r="G734">
        <v>500.0</v>
      </c>
      <c r="H734">
        <v>20.0</v>
      </c>
      <c r="I734"/>
      <c r="J734"/>
      <c r="K734"/>
      <c r="L734"/>
      <c r="M734">
        <v>100000000.0</v>
      </c>
      <c r="N734">
        <v>10000000.0</v>
      </c>
      <c r="O734"/>
    </row>
    <row r="735">
      <c r="A735">
        <v>733</v>
      </c>
      <c r="B735" t="inlineStr">
        <is>
          <t>vor-312-3</t>
        </is>
      </c>
      <c r="C735">
        <v>40.288994</v>
      </c>
      <c r="D735">
        <v>39.202366</v>
      </c>
      <c r="E735">
        <v>42.327854</v>
      </c>
      <c r="F735">
        <v>40.892582</v>
      </c>
      <c r="G735">
        <v>500.0</v>
      </c>
      <c r="H735">
        <v>20.0</v>
      </c>
      <c r="I735"/>
      <c r="J735"/>
      <c r="K735"/>
      <c r="L735"/>
      <c r="M735">
        <v>100000000.0</v>
      </c>
      <c r="N735">
        <v>10000000.0</v>
      </c>
      <c r="O735"/>
    </row>
    <row r="736">
      <c r="A736">
        <v>734</v>
      </c>
      <c r="B736" t="inlineStr">
        <is>
          <t>vor-313-1</t>
        </is>
      </c>
      <c r="C736">
        <v>42.43952</v>
      </c>
      <c r="D736">
        <v>25.516233</v>
      </c>
      <c r="E736">
        <v>39.884373</v>
      </c>
      <c r="F736">
        <v>26.704876</v>
      </c>
      <c r="G736">
        <v>500.0</v>
      </c>
      <c r="H736">
        <v>20.0</v>
      </c>
      <c r="I736"/>
      <c r="J736"/>
      <c r="K736"/>
      <c r="L736"/>
      <c r="M736">
        <v>100000000.0</v>
      </c>
      <c r="N736">
        <v>10000000.0</v>
      </c>
      <c r="O736"/>
    </row>
    <row r="737">
      <c r="A737">
        <v>735</v>
      </c>
      <c r="B737" t="inlineStr">
        <is>
          <t>vor-313-2</t>
        </is>
      </c>
      <c r="C737">
        <v>39.884373</v>
      </c>
      <c r="D737">
        <v>26.704876</v>
      </c>
      <c r="E737">
        <v>39.55</v>
      </c>
      <c r="F737">
        <v>27.79802</v>
      </c>
      <c r="G737">
        <v>500.0</v>
      </c>
      <c r="H737">
        <v>20.0</v>
      </c>
      <c r="I737"/>
      <c r="J737"/>
      <c r="K737"/>
      <c r="L737"/>
      <c r="M737">
        <v>100000000.0</v>
      </c>
      <c r="N737">
        <v>10000000.0</v>
      </c>
      <c r="O737"/>
    </row>
    <row r="738">
      <c r="A738">
        <v>736</v>
      </c>
      <c r="B738" t="inlineStr">
        <is>
          <t>vor-313-3</t>
        </is>
      </c>
      <c r="C738">
        <v>39.55</v>
      </c>
      <c r="D738">
        <v>27.79802</v>
      </c>
      <c r="E738">
        <v>40.27629</v>
      </c>
      <c r="F738">
        <v>29.937935</v>
      </c>
      <c r="G738">
        <v>500.0</v>
      </c>
      <c r="H738">
        <v>20.0</v>
      </c>
      <c r="I738"/>
      <c r="J738"/>
      <c r="K738"/>
      <c r="L738"/>
      <c r="M738">
        <v>100000000.0</v>
      </c>
      <c r="N738">
        <v>10000000.0</v>
      </c>
      <c r="O738"/>
    </row>
    <row r="739">
      <c r="A739">
        <v>737</v>
      </c>
      <c r="B739" t="inlineStr">
        <is>
          <t>vor-314-1</t>
        </is>
      </c>
      <c r="C739">
        <v>41.15533</v>
      </c>
      <c r="D739">
        <v>34.16771</v>
      </c>
      <c r="E739">
        <v>40.781536</v>
      </c>
      <c r="F739">
        <v>37.345932</v>
      </c>
      <c r="G739">
        <v>500.0</v>
      </c>
      <c r="H739">
        <v>20.0</v>
      </c>
      <c r="I739"/>
      <c r="J739"/>
      <c r="K739"/>
      <c r="L739"/>
      <c r="M739">
        <v>100000000.0</v>
      </c>
      <c r="N739">
        <v>10000000.0</v>
      </c>
      <c r="O739"/>
    </row>
    <row r="740">
      <c r="A740">
        <v>738</v>
      </c>
      <c r="B740" t="inlineStr">
        <is>
          <t>vor-315-1</t>
        </is>
      </c>
      <c r="C740">
        <v>39.836014</v>
      </c>
      <c r="D740">
        <v>0.0</v>
      </c>
      <c r="E740">
        <v>38.686165</v>
      </c>
      <c r="F740">
        <v>0.53562427</v>
      </c>
      <c r="G740">
        <v>500.0</v>
      </c>
      <c r="H740">
        <v>20.0</v>
      </c>
      <c r="I740"/>
      <c r="J740"/>
      <c r="K740"/>
      <c r="L740"/>
      <c r="M740">
        <v>100000000.0</v>
      </c>
      <c r="N740">
        <v>10000000.0</v>
      </c>
      <c r="O740"/>
    </row>
    <row r="741">
      <c r="A741">
        <v>739</v>
      </c>
      <c r="B741" t="inlineStr">
        <is>
          <t>vor-315-2</t>
        </is>
      </c>
      <c r="C741">
        <v>38.686165</v>
      </c>
      <c r="D741">
        <v>0.53562427</v>
      </c>
      <c r="E741">
        <v>39.55844</v>
      </c>
      <c r="F741">
        <v>2.3876405</v>
      </c>
      <c r="G741">
        <v>500.0</v>
      </c>
      <c r="H741">
        <v>20.0</v>
      </c>
      <c r="I741"/>
      <c r="J741"/>
      <c r="K741"/>
      <c r="L741"/>
      <c r="M741">
        <v>100000000.0</v>
      </c>
      <c r="N741">
        <v>10000000.0</v>
      </c>
      <c r="O741"/>
    </row>
    <row r="742">
      <c r="A742">
        <v>740</v>
      </c>
      <c r="B742" t="inlineStr">
        <is>
          <t>vor-315-3</t>
        </is>
      </c>
      <c r="C742">
        <v>39.55844</v>
      </c>
      <c r="D742">
        <v>2.3876405</v>
      </c>
      <c r="E742">
        <v>42.069984</v>
      </c>
      <c r="F742">
        <v>3.4258215</v>
      </c>
      <c r="G742">
        <v>500.0</v>
      </c>
      <c r="H742">
        <v>20.0</v>
      </c>
      <c r="I742"/>
      <c r="J742"/>
      <c r="K742"/>
      <c r="L742"/>
      <c r="M742">
        <v>100000000.0</v>
      </c>
      <c r="N742">
        <v>10000000.0</v>
      </c>
      <c r="O742"/>
    </row>
    <row r="743">
      <c r="A743">
        <v>741</v>
      </c>
      <c r="B743" t="inlineStr">
        <is>
          <t>vor-316-1</t>
        </is>
      </c>
      <c r="C743">
        <v>41.869564</v>
      </c>
      <c r="D743">
        <v>24.26728</v>
      </c>
      <c r="E743">
        <v>39.92329</v>
      </c>
      <c r="F743">
        <v>23.130037</v>
      </c>
      <c r="G743">
        <v>500.0</v>
      </c>
      <c r="H743">
        <v>20.0</v>
      </c>
      <c r="I743"/>
      <c r="J743"/>
      <c r="K743"/>
      <c r="L743"/>
      <c r="M743">
        <v>100000000.0</v>
      </c>
      <c r="N743">
        <v>10000000.0</v>
      </c>
      <c r="O743"/>
    </row>
    <row r="744">
      <c r="A744">
        <v>742</v>
      </c>
      <c r="B744" t="inlineStr">
        <is>
          <t>vor-316-2</t>
        </is>
      </c>
      <c r="C744">
        <v>39.92329</v>
      </c>
      <c r="D744">
        <v>23.130037</v>
      </c>
      <c r="E744">
        <v>38.76644</v>
      </c>
      <c r="F744">
        <v>23.324692</v>
      </c>
      <c r="G744">
        <v>500.0</v>
      </c>
      <c r="H744">
        <v>20.0</v>
      </c>
      <c r="I744"/>
      <c r="J744"/>
      <c r="K744"/>
      <c r="L744"/>
      <c r="M744">
        <v>100000000.0</v>
      </c>
      <c r="N744">
        <v>10000000.0</v>
      </c>
      <c r="O744"/>
    </row>
    <row r="745">
      <c r="A745">
        <v>743</v>
      </c>
      <c r="B745" t="inlineStr">
        <is>
          <t>vor-316-3</t>
        </is>
      </c>
      <c r="C745">
        <v>38.76644</v>
      </c>
      <c r="D745">
        <v>23.324692</v>
      </c>
      <c r="E745">
        <v>38.32253</v>
      </c>
      <c r="F745">
        <v>24.48885</v>
      </c>
      <c r="G745">
        <v>500.0</v>
      </c>
      <c r="H745">
        <v>20.0</v>
      </c>
      <c r="I745"/>
      <c r="J745"/>
      <c r="K745"/>
      <c r="L745"/>
      <c r="M745">
        <v>100000000.0</v>
      </c>
      <c r="N745">
        <v>10000000.0</v>
      </c>
      <c r="O745"/>
    </row>
    <row r="746">
      <c r="A746">
        <v>744</v>
      </c>
      <c r="B746" t="inlineStr">
        <is>
          <t>vor-316-4</t>
        </is>
      </c>
      <c r="C746">
        <v>38.32253</v>
      </c>
      <c r="D746">
        <v>24.48885</v>
      </c>
      <c r="E746">
        <v>39.884373</v>
      </c>
      <c r="F746">
        <v>26.704876</v>
      </c>
      <c r="G746">
        <v>500.0</v>
      </c>
      <c r="H746">
        <v>20.0</v>
      </c>
      <c r="I746"/>
      <c r="J746"/>
      <c r="K746"/>
      <c r="L746"/>
      <c r="M746">
        <v>100000000.0</v>
      </c>
      <c r="N746">
        <v>10000000.0</v>
      </c>
      <c r="O746"/>
    </row>
    <row r="747">
      <c r="A747">
        <v>745</v>
      </c>
      <c r="B747" t="inlineStr">
        <is>
          <t>vor-317-1</t>
        </is>
      </c>
      <c r="C747">
        <v>41.288692</v>
      </c>
      <c r="D747">
        <v>13.644604</v>
      </c>
      <c r="E747">
        <v>38.551056</v>
      </c>
      <c r="F747">
        <v>16.552328</v>
      </c>
      <c r="G747">
        <v>500.0</v>
      </c>
      <c r="H747">
        <v>20.0</v>
      </c>
      <c r="I747"/>
      <c r="J747"/>
      <c r="K747"/>
      <c r="L747"/>
      <c r="M747">
        <v>100000000.0</v>
      </c>
      <c r="N747">
        <v>10000000.0</v>
      </c>
      <c r="O747"/>
    </row>
    <row r="748">
      <c r="A748">
        <v>746</v>
      </c>
      <c r="B748" t="inlineStr">
        <is>
          <t>vor-317-2</t>
        </is>
      </c>
      <c r="C748">
        <v>38.551056</v>
      </c>
      <c r="D748">
        <v>16.552328</v>
      </c>
      <c r="E748">
        <v>40.965748</v>
      </c>
      <c r="F748">
        <v>18.421698</v>
      </c>
      <c r="G748">
        <v>500.0</v>
      </c>
      <c r="H748">
        <v>20.0</v>
      </c>
      <c r="I748"/>
      <c r="J748"/>
      <c r="K748"/>
      <c r="L748"/>
      <c r="M748">
        <v>100000000.0</v>
      </c>
      <c r="N748">
        <v>10000000.0</v>
      </c>
      <c r="O748"/>
    </row>
    <row r="749">
      <c r="A749">
        <v>747</v>
      </c>
      <c r="B749" t="inlineStr">
        <is>
          <t>vor-318-1</t>
        </is>
      </c>
      <c r="C749">
        <v>40.848156</v>
      </c>
      <c r="D749">
        <v>21.642809</v>
      </c>
      <c r="E749">
        <v>39.92329</v>
      </c>
      <c r="F749">
        <v>23.130037</v>
      </c>
      <c r="G749">
        <v>500.0</v>
      </c>
      <c r="H749">
        <v>20.0</v>
      </c>
      <c r="I749"/>
      <c r="J749"/>
      <c r="K749"/>
      <c r="L749"/>
      <c r="M749">
        <v>100000000.0</v>
      </c>
      <c r="N749">
        <v>10000000.0</v>
      </c>
      <c r="O749"/>
    </row>
    <row r="750">
      <c r="A750">
        <v>748</v>
      </c>
      <c r="B750" t="inlineStr">
        <is>
          <t>vor-319-1</t>
        </is>
      </c>
      <c r="C750">
        <v>40.288994</v>
      </c>
      <c r="D750">
        <v>39.202366</v>
      </c>
      <c r="E750">
        <v>38.400608</v>
      </c>
      <c r="F750">
        <v>40.139324</v>
      </c>
      <c r="G750">
        <v>500.0</v>
      </c>
      <c r="H750">
        <v>20.0</v>
      </c>
      <c r="I750"/>
      <c r="J750"/>
      <c r="K750"/>
      <c r="L750"/>
      <c r="M750">
        <v>100000000.0</v>
      </c>
      <c r="N750">
        <v>10000000.0</v>
      </c>
      <c r="O750"/>
    </row>
    <row r="751">
      <c r="A751">
        <v>749</v>
      </c>
      <c r="B751" t="inlineStr">
        <is>
          <t>vor-319-2</t>
        </is>
      </c>
      <c r="C751">
        <v>38.400608</v>
      </c>
      <c r="D751">
        <v>40.139324</v>
      </c>
      <c r="E751">
        <v>40.69516</v>
      </c>
      <c r="F751">
        <v>42.429005</v>
      </c>
      <c r="G751">
        <v>500.0</v>
      </c>
      <c r="H751">
        <v>20.0</v>
      </c>
      <c r="I751"/>
      <c r="J751"/>
      <c r="K751"/>
      <c r="L751"/>
      <c r="M751">
        <v>100000000.0</v>
      </c>
      <c r="N751">
        <v>10000000.0</v>
      </c>
      <c r="O751"/>
    </row>
    <row r="752">
      <c r="A752">
        <v>750</v>
      </c>
      <c r="B752" t="inlineStr">
        <is>
          <t>vor-320-1</t>
        </is>
      </c>
      <c r="C752">
        <v>41.60073</v>
      </c>
      <c r="D752">
        <v>6.1952076</v>
      </c>
      <c r="E752">
        <v>39.591038</v>
      </c>
      <c r="F752">
        <v>8.098514</v>
      </c>
      <c r="G752">
        <v>500.0</v>
      </c>
      <c r="H752">
        <v>20.0</v>
      </c>
      <c r="I752"/>
      <c r="J752"/>
      <c r="K752"/>
      <c r="L752"/>
      <c r="M752">
        <v>100000000.0</v>
      </c>
      <c r="N752">
        <v>10000000.0</v>
      </c>
      <c r="O752"/>
    </row>
    <row r="753">
      <c r="A753">
        <v>751</v>
      </c>
      <c r="B753" t="inlineStr">
        <is>
          <t>vor-320-2</t>
        </is>
      </c>
      <c r="C753">
        <v>39.591038</v>
      </c>
      <c r="D753">
        <v>8.098514</v>
      </c>
      <c r="E753">
        <v>41.781105</v>
      </c>
      <c r="F753">
        <v>10.0799465</v>
      </c>
      <c r="G753">
        <v>500.0</v>
      </c>
      <c r="H753">
        <v>20.0</v>
      </c>
      <c r="I753"/>
      <c r="J753"/>
      <c r="K753"/>
      <c r="L753"/>
      <c r="M753">
        <v>100000000.0</v>
      </c>
      <c r="N753">
        <v>10000000.0</v>
      </c>
      <c r="O753"/>
    </row>
    <row r="754">
      <c r="A754">
        <v>752</v>
      </c>
      <c r="B754" t="inlineStr">
        <is>
          <t>vor-321-1</t>
        </is>
      </c>
      <c r="C754">
        <v>39.55844</v>
      </c>
      <c r="D754">
        <v>2.3876405</v>
      </c>
      <c r="E754">
        <v>39.485405</v>
      </c>
      <c r="F754">
        <v>4.8472676</v>
      </c>
      <c r="G754">
        <v>500.0</v>
      </c>
      <c r="H754">
        <v>20.0</v>
      </c>
      <c r="I754"/>
      <c r="J754"/>
      <c r="K754"/>
      <c r="L754"/>
      <c r="M754">
        <v>100000000.0</v>
      </c>
      <c r="N754">
        <v>10000000.0</v>
      </c>
      <c r="O754"/>
    </row>
    <row r="755">
      <c r="A755">
        <v>753</v>
      </c>
      <c r="B755" t="inlineStr">
        <is>
          <t>vor-321-2</t>
        </is>
      </c>
      <c r="C755">
        <v>39.485405</v>
      </c>
      <c r="D755">
        <v>4.8472676</v>
      </c>
      <c r="E755">
        <v>41.60073</v>
      </c>
      <c r="F755">
        <v>6.1952076</v>
      </c>
      <c r="G755">
        <v>500.0</v>
      </c>
      <c r="H755">
        <v>20.0</v>
      </c>
      <c r="I755"/>
      <c r="J755"/>
      <c r="K755"/>
      <c r="L755"/>
      <c r="M755">
        <v>100000000.0</v>
      </c>
      <c r="N755">
        <v>10000000.0</v>
      </c>
      <c r="O755"/>
    </row>
    <row r="756">
      <c r="A756">
        <v>754</v>
      </c>
      <c r="B756" t="inlineStr">
        <is>
          <t>vor-322-1</t>
        </is>
      </c>
      <c r="C756">
        <v>39.87648</v>
      </c>
      <c r="D756">
        <v>47.241684</v>
      </c>
      <c r="E756">
        <v>38.160606</v>
      </c>
      <c r="F756">
        <v>47.823547</v>
      </c>
      <c r="G756">
        <v>500.0</v>
      </c>
      <c r="H756">
        <v>20.0</v>
      </c>
      <c r="I756"/>
      <c r="J756"/>
      <c r="K756"/>
      <c r="L756"/>
      <c r="M756">
        <v>100000000.0</v>
      </c>
      <c r="N756">
        <v>10000000.0</v>
      </c>
      <c r="O756"/>
    </row>
    <row r="757">
      <c r="A757">
        <v>755</v>
      </c>
      <c r="B757" t="inlineStr">
        <is>
          <t>vor-322-2</t>
        </is>
      </c>
      <c r="C757">
        <v>38.160606</v>
      </c>
      <c r="D757">
        <v>47.823547</v>
      </c>
      <c r="E757">
        <v>37.77427</v>
      </c>
      <c r="F757">
        <v>49.01628</v>
      </c>
      <c r="G757">
        <v>500.0</v>
      </c>
      <c r="H757">
        <v>20.0</v>
      </c>
      <c r="I757"/>
      <c r="J757"/>
      <c r="K757"/>
      <c r="L757"/>
      <c r="M757">
        <v>100000000.0</v>
      </c>
      <c r="N757">
        <v>10000000.0</v>
      </c>
      <c r="O757"/>
    </row>
    <row r="758">
      <c r="A758">
        <v>756</v>
      </c>
      <c r="B758" t="inlineStr">
        <is>
          <t>vor-322-3</t>
        </is>
      </c>
      <c r="C758">
        <v>37.77427</v>
      </c>
      <c r="D758">
        <v>49.01628</v>
      </c>
      <c r="E758">
        <v>38.52704</v>
      </c>
      <c r="F758">
        <v>50.278366</v>
      </c>
      <c r="G758">
        <v>500.0</v>
      </c>
      <c r="H758">
        <v>20.0</v>
      </c>
      <c r="I758"/>
      <c r="J758"/>
      <c r="K758"/>
      <c r="L758"/>
      <c r="M758">
        <v>100000000.0</v>
      </c>
      <c r="N758">
        <v>10000000.0</v>
      </c>
      <c r="O758"/>
    </row>
    <row r="759">
      <c r="A759">
        <v>757</v>
      </c>
      <c r="B759" t="inlineStr">
        <is>
          <t>vor-322-4</t>
        </is>
      </c>
      <c r="C759">
        <v>38.52704</v>
      </c>
      <c r="D759">
        <v>50.278366</v>
      </c>
      <c r="E759">
        <v>40.04699</v>
      </c>
      <c r="F759">
        <v>51.867207</v>
      </c>
      <c r="G759">
        <v>500.0</v>
      </c>
      <c r="H759">
        <v>20.0</v>
      </c>
      <c r="I759"/>
      <c r="J759"/>
      <c r="K759"/>
      <c r="L759"/>
      <c r="M759">
        <v>100000000.0</v>
      </c>
      <c r="N759">
        <v>10000000.0</v>
      </c>
      <c r="O759"/>
    </row>
    <row r="760">
      <c r="A760">
        <v>758</v>
      </c>
      <c r="B760" t="inlineStr">
        <is>
          <t>vor-323-1</t>
        </is>
      </c>
      <c r="C760">
        <v>41.226513</v>
      </c>
      <c r="D760">
        <v>67.984215</v>
      </c>
      <c r="E760">
        <v>38.493214</v>
      </c>
      <c r="F760">
        <v>69.01863</v>
      </c>
      <c r="G760">
        <v>500.0</v>
      </c>
      <c r="H760">
        <v>20.0</v>
      </c>
      <c r="I760"/>
      <c r="J760"/>
      <c r="K760"/>
      <c r="L760"/>
      <c r="M760">
        <v>100000000.0</v>
      </c>
      <c r="N760">
        <v>10000000.0</v>
      </c>
      <c r="O760"/>
    </row>
    <row r="761">
      <c r="A761">
        <v>759</v>
      </c>
      <c r="B761" t="inlineStr">
        <is>
          <t>vor-323-2</t>
        </is>
      </c>
      <c r="C761">
        <v>38.493214</v>
      </c>
      <c r="D761">
        <v>69.01863</v>
      </c>
      <c r="E761">
        <v>39.11058</v>
      </c>
      <c r="F761">
        <v>70.0</v>
      </c>
      <c r="G761">
        <v>500.0</v>
      </c>
      <c r="H761">
        <v>20.0</v>
      </c>
      <c r="I761"/>
      <c r="J761"/>
      <c r="K761"/>
      <c r="L761"/>
      <c r="M761">
        <v>100000000.0</v>
      </c>
      <c r="N761">
        <v>10000000.0</v>
      </c>
      <c r="O761"/>
    </row>
    <row r="762">
      <c r="A762">
        <v>760</v>
      </c>
      <c r="B762" t="inlineStr">
        <is>
          <t>vor-324-1</t>
        </is>
      </c>
      <c r="C762">
        <v>40.295902</v>
      </c>
      <c r="D762">
        <v>64.552895</v>
      </c>
      <c r="E762">
        <v>39.20115</v>
      </c>
      <c r="F762">
        <v>65.79546</v>
      </c>
      <c r="G762">
        <v>500.0</v>
      </c>
      <c r="H762">
        <v>20.0</v>
      </c>
      <c r="I762"/>
      <c r="J762"/>
      <c r="K762"/>
      <c r="L762"/>
      <c r="M762">
        <v>100000000.0</v>
      </c>
      <c r="N762">
        <v>10000000.0</v>
      </c>
      <c r="O762"/>
    </row>
    <row r="763">
      <c r="A763">
        <v>761</v>
      </c>
      <c r="B763" t="inlineStr">
        <is>
          <t>vor-324-2</t>
        </is>
      </c>
      <c r="C763">
        <v>39.20115</v>
      </c>
      <c r="D763">
        <v>65.79546</v>
      </c>
      <c r="E763">
        <v>41.226513</v>
      </c>
      <c r="F763">
        <v>67.984215</v>
      </c>
      <c r="G763">
        <v>500.0</v>
      </c>
      <c r="H763">
        <v>20.0</v>
      </c>
      <c r="I763"/>
      <c r="J763"/>
      <c r="K763"/>
      <c r="L763"/>
      <c r="M763">
        <v>100000000.0</v>
      </c>
      <c r="N763">
        <v>10000000.0</v>
      </c>
      <c r="O763"/>
    </row>
    <row r="764">
      <c r="A764">
        <v>762</v>
      </c>
      <c r="B764" t="inlineStr">
        <is>
          <t>vor-325-1</t>
        </is>
      </c>
      <c r="C764">
        <v>41.087147</v>
      </c>
      <c r="D764">
        <v>58.93319</v>
      </c>
      <c r="E764">
        <v>39.25151</v>
      </c>
      <c r="F764">
        <v>60.888676</v>
      </c>
      <c r="G764">
        <v>500.0</v>
      </c>
      <c r="H764">
        <v>20.0</v>
      </c>
      <c r="I764"/>
      <c r="J764"/>
      <c r="K764"/>
      <c r="L764"/>
      <c r="M764">
        <v>100000000.0</v>
      </c>
      <c r="N764">
        <v>10000000.0</v>
      </c>
      <c r="O764"/>
    </row>
    <row r="765">
      <c r="A765">
        <v>763</v>
      </c>
      <c r="B765" t="inlineStr">
        <is>
          <t>vor-325-2</t>
        </is>
      </c>
      <c r="C765">
        <v>39.25151</v>
      </c>
      <c r="D765">
        <v>60.888676</v>
      </c>
      <c r="E765">
        <v>40.634567</v>
      </c>
      <c r="F765">
        <v>62.867073</v>
      </c>
      <c r="G765">
        <v>500.0</v>
      </c>
      <c r="H765">
        <v>20.0</v>
      </c>
      <c r="I765"/>
      <c r="J765"/>
      <c r="K765"/>
      <c r="L765"/>
      <c r="M765">
        <v>100000000.0</v>
      </c>
      <c r="N765">
        <v>10000000.0</v>
      </c>
      <c r="O765"/>
    </row>
    <row r="766">
      <c r="A766">
        <v>764</v>
      </c>
      <c r="B766" t="inlineStr">
        <is>
          <t>vor-326-1</t>
        </is>
      </c>
      <c r="C766">
        <v>40.27629</v>
      </c>
      <c r="D766">
        <v>29.937935</v>
      </c>
      <c r="E766">
        <v>38.28032</v>
      </c>
      <c r="F766">
        <v>31.25084</v>
      </c>
      <c r="G766">
        <v>500.0</v>
      </c>
      <c r="H766">
        <v>20.0</v>
      </c>
      <c r="I766"/>
      <c r="J766"/>
      <c r="K766"/>
      <c r="L766"/>
      <c r="M766">
        <v>100000000.0</v>
      </c>
      <c r="N766">
        <v>10000000.0</v>
      </c>
      <c r="O766"/>
    </row>
    <row r="767">
      <c r="A767">
        <v>765</v>
      </c>
      <c r="B767" t="inlineStr">
        <is>
          <t>vor-326-2</t>
        </is>
      </c>
      <c r="C767">
        <v>38.28032</v>
      </c>
      <c r="D767">
        <v>31.25084</v>
      </c>
      <c r="E767">
        <v>37.733345</v>
      </c>
      <c r="F767">
        <v>32.78829</v>
      </c>
      <c r="G767">
        <v>500.0</v>
      </c>
      <c r="H767">
        <v>20.0</v>
      </c>
      <c r="I767"/>
      <c r="J767"/>
      <c r="K767"/>
      <c r="L767"/>
      <c r="M767">
        <v>100000000.0</v>
      </c>
      <c r="N767">
        <v>10000000.0</v>
      </c>
      <c r="O767"/>
    </row>
    <row r="768">
      <c r="A768">
        <v>766</v>
      </c>
      <c r="B768" t="inlineStr">
        <is>
          <t>vor-326-3</t>
        </is>
      </c>
      <c r="C768">
        <v>37.733345</v>
      </c>
      <c r="D768">
        <v>32.78829</v>
      </c>
      <c r="E768">
        <v>38.74612</v>
      </c>
      <c r="F768">
        <v>33.84148</v>
      </c>
      <c r="G768">
        <v>500.0</v>
      </c>
      <c r="H768">
        <v>20.0</v>
      </c>
      <c r="I768"/>
      <c r="J768"/>
      <c r="K768"/>
      <c r="L768"/>
      <c r="M768">
        <v>100000000.0</v>
      </c>
      <c r="N768">
        <v>10000000.0</v>
      </c>
      <c r="O768"/>
    </row>
    <row r="769">
      <c r="A769">
        <v>767</v>
      </c>
      <c r="B769" t="inlineStr">
        <is>
          <t>vor-326-4</t>
        </is>
      </c>
      <c r="C769">
        <v>38.74612</v>
      </c>
      <c r="D769">
        <v>33.84148</v>
      </c>
      <c r="E769">
        <v>41.15533</v>
      </c>
      <c r="F769">
        <v>34.16771</v>
      </c>
      <c r="G769">
        <v>500.0</v>
      </c>
      <c r="H769">
        <v>20.0</v>
      </c>
      <c r="I769"/>
      <c r="J769"/>
      <c r="K769"/>
      <c r="L769"/>
      <c r="M769">
        <v>100000000.0</v>
      </c>
      <c r="N769">
        <v>10000000.0</v>
      </c>
      <c r="O769"/>
    </row>
    <row r="770">
      <c r="A770">
        <v>768</v>
      </c>
      <c r="B770" t="inlineStr">
        <is>
          <t>vor-327-1</t>
        </is>
      </c>
      <c r="C770">
        <v>40.224854</v>
      </c>
      <c r="D770">
        <v>56.190685</v>
      </c>
      <c r="E770">
        <v>38.126926</v>
      </c>
      <c r="F770">
        <v>56.119827</v>
      </c>
      <c r="G770">
        <v>500.0</v>
      </c>
      <c r="H770">
        <v>20.0</v>
      </c>
      <c r="I770"/>
      <c r="J770"/>
      <c r="K770"/>
      <c r="L770"/>
      <c r="M770">
        <v>100000000.0</v>
      </c>
      <c r="N770">
        <v>10000000.0</v>
      </c>
      <c r="O770"/>
    </row>
    <row r="771">
      <c r="A771">
        <v>769</v>
      </c>
      <c r="B771" t="inlineStr">
        <is>
          <t>vor-327-2</t>
        </is>
      </c>
      <c r="C771">
        <v>38.126926</v>
      </c>
      <c r="D771">
        <v>56.119827</v>
      </c>
      <c r="E771">
        <v>37.626163</v>
      </c>
      <c r="F771">
        <v>58.537445</v>
      </c>
      <c r="G771">
        <v>500.0</v>
      </c>
      <c r="H771">
        <v>20.0</v>
      </c>
      <c r="I771"/>
      <c r="J771"/>
      <c r="K771"/>
      <c r="L771"/>
      <c r="M771">
        <v>100000000.0</v>
      </c>
      <c r="N771">
        <v>10000000.0</v>
      </c>
      <c r="O771"/>
    </row>
    <row r="772">
      <c r="A772">
        <v>770</v>
      </c>
      <c r="B772" t="inlineStr">
        <is>
          <t>vor-327-3</t>
        </is>
      </c>
      <c r="C772">
        <v>37.626163</v>
      </c>
      <c r="D772">
        <v>58.537445</v>
      </c>
      <c r="E772">
        <v>39.25151</v>
      </c>
      <c r="F772">
        <v>60.888676</v>
      </c>
      <c r="G772">
        <v>500.0</v>
      </c>
      <c r="H772">
        <v>20.0</v>
      </c>
      <c r="I772"/>
      <c r="J772"/>
      <c r="K772"/>
      <c r="L772"/>
      <c r="M772">
        <v>100000000.0</v>
      </c>
      <c r="N772">
        <v>10000000.0</v>
      </c>
      <c r="O772"/>
    </row>
    <row r="773">
      <c r="A773">
        <v>771</v>
      </c>
      <c r="B773" t="inlineStr">
        <is>
          <t>vor-328-1</t>
        </is>
      </c>
      <c r="C773">
        <v>38.74612</v>
      </c>
      <c r="D773">
        <v>33.84148</v>
      </c>
      <c r="E773">
        <v>38.09848</v>
      </c>
      <c r="F773">
        <v>36.353584</v>
      </c>
      <c r="G773">
        <v>500.0</v>
      </c>
      <c r="H773">
        <v>20.0</v>
      </c>
      <c r="I773"/>
      <c r="J773"/>
      <c r="K773"/>
      <c r="L773"/>
      <c r="M773">
        <v>100000000.0</v>
      </c>
      <c r="N773">
        <v>10000000.0</v>
      </c>
      <c r="O773"/>
    </row>
    <row r="774">
      <c r="A774">
        <v>772</v>
      </c>
      <c r="B774" t="inlineStr">
        <is>
          <t>vor-328-2</t>
        </is>
      </c>
      <c r="C774">
        <v>38.09848</v>
      </c>
      <c r="D774">
        <v>36.353584</v>
      </c>
      <c r="E774">
        <v>40.781536</v>
      </c>
      <c r="F774">
        <v>37.345932</v>
      </c>
      <c r="G774">
        <v>500.0</v>
      </c>
      <c r="H774">
        <v>20.0</v>
      </c>
      <c r="I774"/>
      <c r="J774"/>
      <c r="K774"/>
      <c r="L774"/>
      <c r="M774">
        <v>100000000.0</v>
      </c>
      <c r="N774">
        <v>10000000.0</v>
      </c>
      <c r="O774"/>
    </row>
    <row r="775">
      <c r="A775">
        <v>773</v>
      </c>
      <c r="B775" t="inlineStr">
        <is>
          <t>vor-329-1</t>
        </is>
      </c>
      <c r="C775">
        <v>40.62408</v>
      </c>
      <c r="D775">
        <v>11.801353</v>
      </c>
      <c r="E775">
        <v>39.200146</v>
      </c>
      <c r="F775">
        <v>11.436692</v>
      </c>
      <c r="G775">
        <v>500.0</v>
      </c>
      <c r="H775">
        <v>20.0</v>
      </c>
      <c r="I775"/>
      <c r="J775"/>
      <c r="K775"/>
      <c r="L775"/>
      <c r="M775">
        <v>100000000.0</v>
      </c>
      <c r="N775">
        <v>10000000.0</v>
      </c>
      <c r="O775"/>
    </row>
    <row r="776">
      <c r="A776">
        <v>774</v>
      </c>
      <c r="B776" t="inlineStr">
        <is>
          <t>vor-329-2</t>
        </is>
      </c>
      <c r="C776">
        <v>39.200146</v>
      </c>
      <c r="D776">
        <v>11.436692</v>
      </c>
      <c r="E776">
        <v>36.95442</v>
      </c>
      <c r="F776">
        <v>12.668912</v>
      </c>
      <c r="G776">
        <v>500.0</v>
      </c>
      <c r="H776">
        <v>20.0</v>
      </c>
      <c r="I776"/>
      <c r="J776"/>
      <c r="K776"/>
      <c r="L776"/>
      <c r="M776">
        <v>100000000.0</v>
      </c>
      <c r="N776">
        <v>10000000.0</v>
      </c>
      <c r="O776"/>
    </row>
    <row r="777">
      <c r="A777">
        <v>775</v>
      </c>
      <c r="B777" t="inlineStr">
        <is>
          <t>vor-329-3</t>
        </is>
      </c>
      <c r="C777">
        <v>36.95442</v>
      </c>
      <c r="D777">
        <v>12.668912</v>
      </c>
      <c r="E777">
        <v>37.942318</v>
      </c>
      <c r="F777">
        <v>15.366731</v>
      </c>
      <c r="G777">
        <v>500.0</v>
      </c>
      <c r="H777">
        <v>20.0</v>
      </c>
      <c r="I777"/>
      <c r="J777"/>
      <c r="K777"/>
      <c r="L777"/>
      <c r="M777">
        <v>100000000.0</v>
      </c>
      <c r="N777">
        <v>10000000.0</v>
      </c>
      <c r="O777"/>
    </row>
    <row r="778">
      <c r="A778">
        <v>776</v>
      </c>
      <c r="B778" t="inlineStr">
        <is>
          <t>vor-329-4</t>
        </is>
      </c>
      <c r="C778">
        <v>37.942318</v>
      </c>
      <c r="D778">
        <v>15.366731</v>
      </c>
      <c r="E778">
        <v>38.551056</v>
      </c>
      <c r="F778">
        <v>16.552328</v>
      </c>
      <c r="G778">
        <v>500.0</v>
      </c>
      <c r="H778">
        <v>20.0</v>
      </c>
      <c r="I778"/>
      <c r="J778"/>
      <c r="K778"/>
      <c r="L778"/>
      <c r="M778">
        <v>100000000.0</v>
      </c>
      <c r="N778">
        <v>10000000.0</v>
      </c>
      <c r="O778"/>
    </row>
    <row r="779">
      <c r="A779">
        <v>777</v>
      </c>
      <c r="B779" t="inlineStr">
        <is>
          <t>vor-330-1</t>
        </is>
      </c>
      <c r="C779">
        <v>39.591038</v>
      </c>
      <c r="D779">
        <v>8.098514</v>
      </c>
      <c r="E779">
        <v>37.82744</v>
      </c>
      <c r="F779">
        <v>8.12806</v>
      </c>
      <c r="G779">
        <v>500.0</v>
      </c>
      <c r="H779">
        <v>20.0</v>
      </c>
      <c r="I779"/>
      <c r="J779"/>
      <c r="K779"/>
      <c r="L779"/>
      <c r="M779">
        <v>100000000.0</v>
      </c>
      <c r="N779">
        <v>10000000.0</v>
      </c>
      <c r="O779"/>
    </row>
    <row r="780">
      <c r="A780">
        <v>778</v>
      </c>
      <c r="B780" t="inlineStr">
        <is>
          <t>vor-330-2</t>
        </is>
      </c>
      <c r="C780">
        <v>37.82744</v>
      </c>
      <c r="D780">
        <v>8.12806</v>
      </c>
      <c r="E780">
        <v>39.200146</v>
      </c>
      <c r="F780">
        <v>11.436692</v>
      </c>
      <c r="G780">
        <v>500.0</v>
      </c>
      <c r="H780">
        <v>20.0</v>
      </c>
      <c r="I780"/>
      <c r="J780"/>
      <c r="K780"/>
      <c r="L780"/>
      <c r="M780">
        <v>100000000.0</v>
      </c>
      <c r="N780">
        <v>10000000.0</v>
      </c>
      <c r="O780"/>
    </row>
    <row r="781">
      <c r="A781">
        <v>779</v>
      </c>
      <c r="B781" t="inlineStr">
        <is>
          <t>vor-331-1</t>
        </is>
      </c>
      <c r="C781">
        <v>39.25151</v>
      </c>
      <c r="D781">
        <v>60.888676</v>
      </c>
      <c r="E781">
        <v>36.35269</v>
      </c>
      <c r="F781">
        <v>63.70608</v>
      </c>
      <c r="G781">
        <v>500.0</v>
      </c>
      <c r="H781">
        <v>20.0</v>
      </c>
      <c r="I781"/>
      <c r="J781"/>
      <c r="K781"/>
      <c r="L781"/>
      <c r="M781">
        <v>100000000.0</v>
      </c>
      <c r="N781">
        <v>10000000.0</v>
      </c>
      <c r="O781"/>
    </row>
    <row r="782">
      <c r="A782">
        <v>780</v>
      </c>
      <c r="B782" t="inlineStr">
        <is>
          <t>vor-331-2</t>
        </is>
      </c>
      <c r="C782">
        <v>36.35269</v>
      </c>
      <c r="D782">
        <v>63.70608</v>
      </c>
      <c r="E782">
        <v>36.371826</v>
      </c>
      <c r="F782">
        <v>65.966484</v>
      </c>
      <c r="G782">
        <v>500.0</v>
      </c>
      <c r="H782">
        <v>20.0</v>
      </c>
      <c r="I782"/>
      <c r="J782"/>
      <c r="K782"/>
      <c r="L782"/>
      <c r="M782">
        <v>100000000.0</v>
      </c>
      <c r="N782">
        <v>10000000.0</v>
      </c>
      <c r="O782"/>
    </row>
    <row r="783">
      <c r="A783">
        <v>781</v>
      </c>
      <c r="B783" t="inlineStr">
        <is>
          <t>vor-331-3</t>
        </is>
      </c>
      <c r="C783">
        <v>36.371826</v>
      </c>
      <c r="D783">
        <v>65.966484</v>
      </c>
      <c r="E783">
        <v>39.20115</v>
      </c>
      <c r="F783">
        <v>65.79546</v>
      </c>
      <c r="G783">
        <v>500.0</v>
      </c>
      <c r="H783">
        <v>20.0</v>
      </c>
      <c r="I783"/>
      <c r="J783"/>
      <c r="K783"/>
      <c r="L783"/>
      <c r="M783">
        <v>100000000.0</v>
      </c>
      <c r="N783">
        <v>10000000.0</v>
      </c>
      <c r="O783"/>
    </row>
    <row r="784">
      <c r="A784">
        <v>782</v>
      </c>
      <c r="B784" t="inlineStr">
        <is>
          <t>vor-332-1</t>
        </is>
      </c>
      <c r="C784">
        <v>38.09848</v>
      </c>
      <c r="D784">
        <v>36.353584</v>
      </c>
      <c r="E784">
        <v>37.159176</v>
      </c>
      <c r="F784">
        <v>37.135227</v>
      </c>
      <c r="G784">
        <v>500.0</v>
      </c>
      <c r="H784">
        <v>20.0</v>
      </c>
      <c r="I784"/>
      <c r="J784"/>
      <c r="K784"/>
      <c r="L784"/>
      <c r="M784">
        <v>100000000.0</v>
      </c>
      <c r="N784">
        <v>10000000.0</v>
      </c>
      <c r="O784"/>
    </row>
    <row r="785">
      <c r="A785">
        <v>783</v>
      </c>
      <c r="B785" t="inlineStr">
        <is>
          <t>vor-332-2</t>
        </is>
      </c>
      <c r="C785">
        <v>37.159176</v>
      </c>
      <c r="D785">
        <v>37.135227</v>
      </c>
      <c r="E785">
        <v>36.726692</v>
      </c>
      <c r="F785">
        <v>38.166893</v>
      </c>
      <c r="G785">
        <v>500.0</v>
      </c>
      <c r="H785">
        <v>20.0</v>
      </c>
      <c r="I785"/>
      <c r="J785"/>
      <c r="K785"/>
      <c r="L785"/>
      <c r="M785">
        <v>100000000.0</v>
      </c>
      <c r="N785">
        <v>10000000.0</v>
      </c>
      <c r="O785"/>
    </row>
    <row r="786">
      <c r="A786">
        <v>784</v>
      </c>
      <c r="B786" t="inlineStr">
        <is>
          <t>vor-332-3</t>
        </is>
      </c>
      <c r="C786">
        <v>36.726692</v>
      </c>
      <c r="D786">
        <v>38.166893</v>
      </c>
      <c r="E786">
        <v>38.400608</v>
      </c>
      <c r="F786">
        <v>40.139324</v>
      </c>
      <c r="G786">
        <v>500.0</v>
      </c>
      <c r="H786">
        <v>20.0</v>
      </c>
      <c r="I786"/>
      <c r="J786"/>
      <c r="K786"/>
      <c r="L786"/>
      <c r="M786">
        <v>100000000.0</v>
      </c>
      <c r="N786">
        <v>10000000.0</v>
      </c>
      <c r="O786"/>
    </row>
    <row r="787">
      <c r="A787">
        <v>785</v>
      </c>
      <c r="B787" t="inlineStr">
        <is>
          <t>vor-333-1</t>
        </is>
      </c>
      <c r="C787">
        <v>40.04699</v>
      </c>
      <c r="D787">
        <v>51.867207</v>
      </c>
      <c r="E787">
        <v>38.134724</v>
      </c>
      <c r="F787">
        <v>54.293808</v>
      </c>
      <c r="G787">
        <v>500.0</v>
      </c>
      <c r="H787">
        <v>20.0</v>
      </c>
      <c r="I787"/>
      <c r="J787"/>
      <c r="K787"/>
      <c r="L787"/>
      <c r="M787">
        <v>100000000.0</v>
      </c>
      <c r="N787">
        <v>10000000.0</v>
      </c>
      <c r="O787"/>
    </row>
    <row r="788">
      <c r="A788">
        <v>786</v>
      </c>
      <c r="B788" t="inlineStr">
        <is>
          <t>vor-333-2</t>
        </is>
      </c>
      <c r="C788">
        <v>38.134724</v>
      </c>
      <c r="D788">
        <v>54.293808</v>
      </c>
      <c r="E788">
        <v>38.126926</v>
      </c>
      <c r="F788">
        <v>56.119827</v>
      </c>
      <c r="G788">
        <v>500.0</v>
      </c>
      <c r="H788">
        <v>20.0</v>
      </c>
      <c r="I788"/>
      <c r="J788"/>
      <c r="K788"/>
      <c r="L788"/>
      <c r="M788">
        <v>100000000.0</v>
      </c>
      <c r="N788">
        <v>10000000.0</v>
      </c>
      <c r="O788"/>
    </row>
    <row r="789">
      <c r="A789">
        <v>787</v>
      </c>
      <c r="B789" t="inlineStr">
        <is>
          <t>vor-334-1</t>
        </is>
      </c>
      <c r="C789">
        <v>40.19322</v>
      </c>
      <c r="D789">
        <v>19.840347</v>
      </c>
      <c r="E789">
        <v>38.616474</v>
      </c>
      <c r="F789">
        <v>20.641918</v>
      </c>
      <c r="G789">
        <v>500.0</v>
      </c>
      <c r="H789">
        <v>20.0</v>
      </c>
      <c r="I789"/>
      <c r="J789"/>
      <c r="K789"/>
      <c r="L789"/>
      <c r="M789">
        <v>100000000.0</v>
      </c>
      <c r="N789">
        <v>10000000.0</v>
      </c>
      <c r="O789"/>
    </row>
    <row r="790">
      <c r="A790">
        <v>788</v>
      </c>
      <c r="B790" t="inlineStr">
        <is>
          <t>vor-334-2</t>
        </is>
      </c>
      <c r="C790">
        <v>38.616474</v>
      </c>
      <c r="D790">
        <v>20.641918</v>
      </c>
      <c r="E790">
        <v>38.76644</v>
      </c>
      <c r="F790">
        <v>23.324692</v>
      </c>
      <c r="G790">
        <v>500.0</v>
      </c>
      <c r="H790">
        <v>20.0</v>
      </c>
      <c r="I790"/>
      <c r="J790"/>
      <c r="K790"/>
      <c r="L790"/>
      <c r="M790">
        <v>100000000.0</v>
      </c>
      <c r="N790">
        <v>10000000.0</v>
      </c>
      <c r="O790"/>
    </row>
    <row r="791">
      <c r="A791">
        <v>789</v>
      </c>
      <c r="B791" t="inlineStr">
        <is>
          <t>vor-335-1</t>
        </is>
      </c>
      <c r="C791">
        <v>38.551056</v>
      </c>
      <c r="D791">
        <v>16.552328</v>
      </c>
      <c r="E791">
        <v>35.79015</v>
      </c>
      <c r="F791">
        <v>19.475788</v>
      </c>
      <c r="G791">
        <v>500.0</v>
      </c>
      <c r="H791">
        <v>20.0</v>
      </c>
      <c r="I791"/>
      <c r="J791"/>
      <c r="K791"/>
      <c r="L791"/>
      <c r="M791">
        <v>100000000.0</v>
      </c>
      <c r="N791">
        <v>10000000.0</v>
      </c>
      <c r="O791"/>
    </row>
    <row r="792">
      <c r="A792">
        <v>790</v>
      </c>
      <c r="B792" t="inlineStr">
        <is>
          <t>vor-335-2</t>
        </is>
      </c>
      <c r="C792">
        <v>35.79015</v>
      </c>
      <c r="D792">
        <v>19.475788</v>
      </c>
      <c r="E792">
        <v>38.616474</v>
      </c>
      <c r="F792">
        <v>20.641918</v>
      </c>
      <c r="G792">
        <v>500.0</v>
      </c>
      <c r="H792">
        <v>20.0</v>
      </c>
      <c r="I792"/>
      <c r="J792"/>
      <c r="K792"/>
      <c r="L792"/>
      <c r="M792">
        <v>100000000.0</v>
      </c>
      <c r="N792">
        <v>10000000.0</v>
      </c>
      <c r="O792"/>
    </row>
    <row r="793">
      <c r="A793">
        <v>791</v>
      </c>
      <c r="B793" t="inlineStr">
        <is>
          <t>vor-336-1</t>
        </is>
      </c>
      <c r="C793">
        <v>39.129765</v>
      </c>
      <c r="D793">
        <v>43.851154</v>
      </c>
      <c r="E793">
        <v>37.79763</v>
      </c>
      <c r="F793">
        <v>44.70195</v>
      </c>
      <c r="G793">
        <v>500.0</v>
      </c>
      <c r="H793">
        <v>20.0</v>
      </c>
      <c r="I793"/>
      <c r="J793"/>
      <c r="K793"/>
      <c r="L793"/>
      <c r="M793">
        <v>100000000.0</v>
      </c>
      <c r="N793">
        <v>10000000.0</v>
      </c>
      <c r="O793"/>
    </row>
    <row r="794">
      <c r="A794">
        <v>792</v>
      </c>
      <c r="B794" t="inlineStr">
        <is>
          <t>vor-336-2</t>
        </is>
      </c>
      <c r="C794">
        <v>37.79763</v>
      </c>
      <c r="D794">
        <v>44.70195</v>
      </c>
      <c r="E794">
        <v>37.740067</v>
      </c>
      <c r="F794">
        <v>46.821712</v>
      </c>
      <c r="G794">
        <v>500.0</v>
      </c>
      <c r="H794">
        <v>20.0</v>
      </c>
      <c r="I794"/>
      <c r="J794"/>
      <c r="K794"/>
      <c r="L794"/>
      <c r="M794">
        <v>100000000.0</v>
      </c>
      <c r="N794">
        <v>10000000.0</v>
      </c>
      <c r="O794"/>
    </row>
    <row r="795">
      <c r="A795">
        <v>793</v>
      </c>
      <c r="B795" t="inlineStr">
        <is>
          <t>vor-336-3</t>
        </is>
      </c>
      <c r="C795">
        <v>37.740067</v>
      </c>
      <c r="D795">
        <v>46.821712</v>
      </c>
      <c r="E795">
        <v>38.160606</v>
      </c>
      <c r="F795">
        <v>47.823547</v>
      </c>
      <c r="G795">
        <v>500.0</v>
      </c>
      <c r="H795">
        <v>20.0</v>
      </c>
      <c r="I795"/>
      <c r="J795"/>
      <c r="K795"/>
      <c r="L795"/>
      <c r="M795">
        <v>100000000.0</v>
      </c>
      <c r="N795">
        <v>10000000.0</v>
      </c>
      <c r="O795"/>
    </row>
    <row r="796">
      <c r="A796">
        <v>794</v>
      </c>
      <c r="B796" t="inlineStr">
        <is>
          <t>vor-337-1</t>
        </is>
      </c>
      <c r="C796">
        <v>39.485405</v>
      </c>
      <c r="D796">
        <v>4.8472676</v>
      </c>
      <c r="E796">
        <v>37.323532</v>
      </c>
      <c r="F796">
        <v>6.0192533</v>
      </c>
      <c r="G796">
        <v>500.0</v>
      </c>
      <c r="H796">
        <v>20.0</v>
      </c>
      <c r="I796"/>
      <c r="J796"/>
      <c r="K796"/>
      <c r="L796"/>
      <c r="M796">
        <v>100000000.0</v>
      </c>
      <c r="N796">
        <v>10000000.0</v>
      </c>
      <c r="O796"/>
    </row>
    <row r="797">
      <c r="A797">
        <v>795</v>
      </c>
      <c r="B797" t="inlineStr">
        <is>
          <t>vor-337-2</t>
        </is>
      </c>
      <c r="C797">
        <v>37.323532</v>
      </c>
      <c r="D797">
        <v>6.0192533</v>
      </c>
      <c r="E797">
        <v>37.82744</v>
      </c>
      <c r="F797">
        <v>8.12806</v>
      </c>
      <c r="G797">
        <v>500.0</v>
      </c>
      <c r="H797">
        <v>20.0</v>
      </c>
      <c r="I797"/>
      <c r="J797"/>
      <c r="K797"/>
      <c r="L797"/>
      <c r="M797">
        <v>100000000.0</v>
      </c>
      <c r="N797">
        <v>10000000.0</v>
      </c>
      <c r="O797"/>
    </row>
    <row r="798">
      <c r="A798">
        <v>796</v>
      </c>
      <c r="B798" t="inlineStr">
        <is>
          <t>vor-338-1</t>
        </is>
      </c>
      <c r="C798">
        <v>39.55</v>
      </c>
      <c r="D798">
        <v>27.79802</v>
      </c>
      <c r="E798">
        <v>36.842705</v>
      </c>
      <c r="F798">
        <v>28.358692</v>
      </c>
      <c r="G798">
        <v>500.0</v>
      </c>
      <c r="H798">
        <v>20.0</v>
      </c>
      <c r="I798"/>
      <c r="J798"/>
      <c r="K798"/>
      <c r="L798"/>
      <c r="M798">
        <v>100000000.0</v>
      </c>
      <c r="N798">
        <v>10000000.0</v>
      </c>
      <c r="O798"/>
    </row>
    <row r="799">
      <c r="A799">
        <v>797</v>
      </c>
      <c r="B799" t="inlineStr">
        <is>
          <t>vor-338-2</t>
        </is>
      </c>
      <c r="C799">
        <v>36.842705</v>
      </c>
      <c r="D799">
        <v>28.358692</v>
      </c>
      <c r="E799">
        <v>38.28032</v>
      </c>
      <c r="F799">
        <v>31.25084</v>
      </c>
      <c r="G799">
        <v>500.0</v>
      </c>
      <c r="H799">
        <v>20.0</v>
      </c>
      <c r="I799"/>
      <c r="J799"/>
      <c r="K799"/>
      <c r="L799"/>
      <c r="M799">
        <v>100000000.0</v>
      </c>
      <c r="N799">
        <v>10000000.0</v>
      </c>
      <c r="O799"/>
    </row>
    <row r="800">
      <c r="A800">
        <v>798</v>
      </c>
      <c r="B800" t="inlineStr">
        <is>
          <t>vor-339-1</t>
        </is>
      </c>
      <c r="C800">
        <v>38.32253</v>
      </c>
      <c r="D800">
        <v>24.48885</v>
      </c>
      <c r="E800">
        <v>36.212673</v>
      </c>
      <c r="F800">
        <v>26.263166</v>
      </c>
      <c r="G800">
        <v>500.0</v>
      </c>
      <c r="H800">
        <v>20.0</v>
      </c>
      <c r="I800"/>
      <c r="J800"/>
      <c r="K800"/>
      <c r="L800"/>
      <c r="M800">
        <v>100000000.0</v>
      </c>
      <c r="N800">
        <v>10000000.0</v>
      </c>
      <c r="O800"/>
    </row>
    <row r="801">
      <c r="A801">
        <v>799</v>
      </c>
      <c r="B801" t="inlineStr">
        <is>
          <t>vor-339-2</t>
        </is>
      </c>
      <c r="C801">
        <v>36.212673</v>
      </c>
      <c r="D801">
        <v>26.263166</v>
      </c>
      <c r="E801">
        <v>36.842705</v>
      </c>
      <c r="F801">
        <v>28.358692</v>
      </c>
      <c r="G801">
        <v>500.0</v>
      </c>
      <c r="H801">
        <v>20.0</v>
      </c>
      <c r="I801"/>
      <c r="J801"/>
      <c r="K801"/>
      <c r="L801"/>
      <c r="M801">
        <v>100000000.0</v>
      </c>
      <c r="N801">
        <v>10000000.0</v>
      </c>
      <c r="O801"/>
    </row>
    <row r="802">
      <c r="A802">
        <v>800</v>
      </c>
      <c r="B802" t="inlineStr">
        <is>
          <t>vor-340-1</t>
        </is>
      </c>
      <c r="C802">
        <v>36.371826</v>
      </c>
      <c r="D802">
        <v>65.966484</v>
      </c>
      <c r="E802">
        <v>38.493214</v>
      </c>
      <c r="F802">
        <v>69.01863</v>
      </c>
      <c r="G802">
        <v>500.0</v>
      </c>
      <c r="H802">
        <v>20.0</v>
      </c>
      <c r="I802"/>
      <c r="J802"/>
      <c r="K802"/>
      <c r="L802"/>
      <c r="M802">
        <v>100000000.0</v>
      </c>
      <c r="N802">
        <v>10000000.0</v>
      </c>
      <c r="O802"/>
    </row>
    <row r="803">
      <c r="A803">
        <v>801</v>
      </c>
      <c r="B803" t="inlineStr">
        <is>
          <t>vor-341-1</t>
        </is>
      </c>
      <c r="C803">
        <v>38.686165</v>
      </c>
      <c r="D803">
        <v>0.53562427</v>
      </c>
      <c r="E803">
        <v>36.33168</v>
      </c>
      <c r="F803">
        <v>2.6526308</v>
      </c>
      <c r="G803">
        <v>500.0</v>
      </c>
      <c r="H803">
        <v>20.0</v>
      </c>
      <c r="I803"/>
      <c r="J803"/>
      <c r="K803"/>
      <c r="L803"/>
      <c r="M803">
        <v>100000000.0</v>
      </c>
      <c r="N803">
        <v>10000000.0</v>
      </c>
      <c r="O803"/>
    </row>
    <row r="804">
      <c r="A804">
        <v>802</v>
      </c>
      <c r="B804" t="inlineStr">
        <is>
          <t>vor-341-2</t>
        </is>
      </c>
      <c r="C804">
        <v>36.33168</v>
      </c>
      <c r="D804">
        <v>2.6526308</v>
      </c>
      <c r="E804">
        <v>37.323532</v>
      </c>
      <c r="F804">
        <v>6.0192533</v>
      </c>
      <c r="G804">
        <v>500.0</v>
      </c>
      <c r="H804">
        <v>20.0</v>
      </c>
      <c r="I804"/>
      <c r="J804"/>
      <c r="K804"/>
      <c r="L804"/>
      <c r="M804">
        <v>100000000.0</v>
      </c>
      <c r="N804">
        <v>10000000.0</v>
      </c>
      <c r="O804"/>
    </row>
    <row r="805">
      <c r="A805">
        <v>803</v>
      </c>
      <c r="B805" t="inlineStr">
        <is>
          <t>vor-342-1</t>
        </is>
      </c>
      <c r="C805">
        <v>38.400608</v>
      </c>
      <c r="D805">
        <v>40.139324</v>
      </c>
      <c r="E805">
        <v>37.758312</v>
      </c>
      <c r="F805">
        <v>41.20942</v>
      </c>
      <c r="G805">
        <v>500.0</v>
      </c>
      <c r="H805">
        <v>20.0</v>
      </c>
      <c r="I805"/>
      <c r="J805"/>
      <c r="K805"/>
      <c r="L805"/>
      <c r="M805">
        <v>100000000.0</v>
      </c>
      <c r="N805">
        <v>10000000.0</v>
      </c>
      <c r="O805"/>
    </row>
    <row r="806">
      <c r="A806">
        <v>804</v>
      </c>
      <c r="B806" t="inlineStr">
        <is>
          <t>vor-342-2</t>
        </is>
      </c>
      <c r="C806">
        <v>37.758312</v>
      </c>
      <c r="D806">
        <v>41.20942</v>
      </c>
      <c r="E806">
        <v>39.129765</v>
      </c>
      <c r="F806">
        <v>43.851154</v>
      </c>
      <c r="G806">
        <v>500.0</v>
      </c>
      <c r="H806">
        <v>20.0</v>
      </c>
      <c r="I806"/>
      <c r="J806"/>
      <c r="K806"/>
      <c r="L806"/>
      <c r="M806">
        <v>100000000.0</v>
      </c>
      <c r="N806">
        <v>10000000.0</v>
      </c>
      <c r="O806"/>
    </row>
    <row r="807">
      <c r="A807">
        <v>805</v>
      </c>
      <c r="B807" t="inlineStr">
        <is>
          <t>vor-343-1</t>
        </is>
      </c>
      <c r="C807">
        <v>35.79015</v>
      </c>
      <c r="D807">
        <v>19.475788</v>
      </c>
      <c r="E807">
        <v>35.336193</v>
      </c>
      <c r="F807">
        <v>22.848114</v>
      </c>
      <c r="G807">
        <v>500.0</v>
      </c>
      <c r="H807">
        <v>20.0</v>
      </c>
      <c r="I807"/>
      <c r="J807"/>
      <c r="K807"/>
      <c r="L807"/>
      <c r="M807">
        <v>100000000.0</v>
      </c>
      <c r="N807">
        <v>10000000.0</v>
      </c>
      <c r="O807"/>
    </row>
    <row r="808">
      <c r="A808">
        <v>806</v>
      </c>
      <c r="B808" t="inlineStr">
        <is>
          <t>vor-343-2</t>
        </is>
      </c>
      <c r="C808">
        <v>35.336193</v>
      </c>
      <c r="D808">
        <v>22.848114</v>
      </c>
      <c r="E808">
        <v>38.32253</v>
      </c>
      <c r="F808">
        <v>24.48885</v>
      </c>
      <c r="G808">
        <v>500.0</v>
      </c>
      <c r="H808">
        <v>20.0</v>
      </c>
      <c r="I808"/>
      <c r="J808"/>
      <c r="K808"/>
      <c r="L808"/>
      <c r="M808">
        <v>100000000.0</v>
      </c>
      <c r="N808">
        <v>10000000.0</v>
      </c>
      <c r="O808"/>
    </row>
    <row r="809">
      <c r="A809">
        <v>807</v>
      </c>
      <c r="B809" t="inlineStr">
        <is>
          <t>vor-344-1</t>
        </is>
      </c>
      <c r="C809">
        <v>38.52704</v>
      </c>
      <c r="D809">
        <v>50.278366</v>
      </c>
      <c r="E809">
        <v>36.6817</v>
      </c>
      <c r="F809">
        <v>52.59632</v>
      </c>
      <c r="G809">
        <v>500.0</v>
      </c>
      <c r="H809">
        <v>20.0</v>
      </c>
      <c r="I809"/>
      <c r="J809"/>
      <c r="K809"/>
      <c r="L809"/>
      <c r="M809">
        <v>100000000.0</v>
      </c>
      <c r="N809">
        <v>10000000.0</v>
      </c>
      <c r="O809"/>
    </row>
    <row r="810">
      <c r="A810">
        <v>808</v>
      </c>
      <c r="B810" t="inlineStr">
        <is>
          <t>vor-344-2</t>
        </is>
      </c>
      <c r="C810">
        <v>36.6817</v>
      </c>
      <c r="D810">
        <v>52.59632</v>
      </c>
      <c r="E810">
        <v>38.134724</v>
      </c>
      <c r="F810">
        <v>54.293808</v>
      </c>
      <c r="G810">
        <v>500.0</v>
      </c>
      <c r="H810">
        <v>20.0</v>
      </c>
      <c r="I810"/>
      <c r="J810"/>
      <c r="K810"/>
      <c r="L810"/>
      <c r="M810">
        <v>100000000.0</v>
      </c>
      <c r="N810">
        <v>10000000.0</v>
      </c>
      <c r="O810"/>
    </row>
    <row r="811">
      <c r="A811">
        <v>809</v>
      </c>
      <c r="B811" t="inlineStr">
        <is>
          <t>vor-345-1</t>
        </is>
      </c>
      <c r="C811">
        <v>38.493214</v>
      </c>
      <c r="D811">
        <v>69.01863</v>
      </c>
      <c r="E811">
        <v>37.371284</v>
      </c>
      <c r="F811">
        <v>70.0</v>
      </c>
      <c r="G811">
        <v>500.0</v>
      </c>
      <c r="H811">
        <v>20.0</v>
      </c>
      <c r="I811"/>
      <c r="J811"/>
      <c r="K811"/>
      <c r="L811"/>
      <c r="M811">
        <v>100000000.0</v>
      </c>
      <c r="N811">
        <v>10000000.0</v>
      </c>
      <c r="O811"/>
    </row>
    <row r="812">
      <c r="A812">
        <v>810</v>
      </c>
      <c r="B812" t="inlineStr">
        <is>
          <t>vor-346-1</t>
        </is>
      </c>
      <c r="C812">
        <v>38.12471</v>
      </c>
      <c r="D812">
        <v>0.0</v>
      </c>
      <c r="E812">
        <v>38.686165</v>
      </c>
      <c r="F812">
        <v>0.53562427</v>
      </c>
      <c r="G812">
        <v>500.0</v>
      </c>
      <c r="H812">
        <v>20.0</v>
      </c>
      <c r="I812"/>
      <c r="J812"/>
      <c r="K812"/>
      <c r="L812"/>
      <c r="M812">
        <v>100000000.0</v>
      </c>
      <c r="N812">
        <v>10000000.0</v>
      </c>
      <c r="O812"/>
    </row>
    <row r="813">
      <c r="A813">
        <v>811</v>
      </c>
      <c r="B813" t="inlineStr">
        <is>
          <t>vor-347-1</t>
        </is>
      </c>
      <c r="C813">
        <v>36.6817</v>
      </c>
      <c r="D813">
        <v>52.59632</v>
      </c>
      <c r="E813">
        <v>35.543045</v>
      </c>
      <c r="F813">
        <v>52.571877</v>
      </c>
      <c r="G813">
        <v>500.0</v>
      </c>
      <c r="H813">
        <v>20.0</v>
      </c>
      <c r="I813"/>
      <c r="J813"/>
      <c r="K813"/>
      <c r="L813"/>
      <c r="M813">
        <v>100000000.0</v>
      </c>
      <c r="N813">
        <v>10000000.0</v>
      </c>
      <c r="O813"/>
    </row>
    <row r="814">
      <c r="A814">
        <v>812</v>
      </c>
      <c r="B814" t="inlineStr">
        <is>
          <t>vor-347-2</t>
        </is>
      </c>
      <c r="C814">
        <v>35.543045</v>
      </c>
      <c r="D814">
        <v>52.571877</v>
      </c>
      <c r="E814">
        <v>35.68984</v>
      </c>
      <c r="F814">
        <v>55.587097</v>
      </c>
      <c r="G814">
        <v>500.0</v>
      </c>
      <c r="H814">
        <v>20.0</v>
      </c>
      <c r="I814"/>
      <c r="J814"/>
      <c r="K814"/>
      <c r="L814"/>
      <c r="M814">
        <v>100000000.0</v>
      </c>
      <c r="N814">
        <v>10000000.0</v>
      </c>
      <c r="O814"/>
    </row>
    <row r="815">
      <c r="A815">
        <v>813</v>
      </c>
      <c r="B815" t="inlineStr">
        <is>
          <t>vor-347-3</t>
        </is>
      </c>
      <c r="C815">
        <v>35.68984</v>
      </c>
      <c r="D815">
        <v>55.587097</v>
      </c>
      <c r="E815">
        <v>38.126926</v>
      </c>
      <c r="F815">
        <v>56.119827</v>
      </c>
      <c r="G815">
        <v>500.0</v>
      </c>
      <c r="H815">
        <v>20.0</v>
      </c>
      <c r="I815"/>
      <c r="J815"/>
      <c r="K815"/>
      <c r="L815"/>
      <c r="M815">
        <v>100000000.0</v>
      </c>
      <c r="N815">
        <v>10000000.0</v>
      </c>
      <c r="O815"/>
    </row>
    <row r="816">
      <c r="A816">
        <v>814</v>
      </c>
      <c r="B816" t="inlineStr">
        <is>
          <t>vor-348-1</t>
        </is>
      </c>
      <c r="C816">
        <v>37.942318</v>
      </c>
      <c r="D816">
        <v>15.366731</v>
      </c>
      <c r="E816">
        <v>34.765648</v>
      </c>
      <c r="F816">
        <v>15.4594145</v>
      </c>
      <c r="G816">
        <v>500.0</v>
      </c>
      <c r="H816">
        <v>20.0</v>
      </c>
      <c r="I816"/>
      <c r="J816"/>
      <c r="K816"/>
      <c r="L816"/>
      <c r="M816">
        <v>100000000.0</v>
      </c>
      <c r="N816">
        <v>10000000.0</v>
      </c>
      <c r="O816"/>
    </row>
    <row r="817">
      <c r="A817">
        <v>815</v>
      </c>
      <c r="B817" t="inlineStr">
        <is>
          <t>vor-348-2</t>
        </is>
      </c>
      <c r="C817">
        <v>34.765648</v>
      </c>
      <c r="D817">
        <v>15.4594145</v>
      </c>
      <c r="E817">
        <v>33.757378</v>
      </c>
      <c r="F817">
        <v>19.053038</v>
      </c>
      <c r="G817">
        <v>500.0</v>
      </c>
      <c r="H817">
        <v>20.0</v>
      </c>
      <c r="I817"/>
      <c r="J817"/>
      <c r="K817"/>
      <c r="L817"/>
      <c r="M817">
        <v>100000000.0</v>
      </c>
      <c r="N817">
        <v>10000000.0</v>
      </c>
      <c r="O817"/>
    </row>
    <row r="818">
      <c r="A818">
        <v>816</v>
      </c>
      <c r="B818" t="inlineStr">
        <is>
          <t>vor-348-3</t>
        </is>
      </c>
      <c r="C818">
        <v>33.757378</v>
      </c>
      <c r="D818">
        <v>19.053038</v>
      </c>
      <c r="E818">
        <v>35.79015</v>
      </c>
      <c r="F818">
        <v>19.475788</v>
      </c>
      <c r="G818">
        <v>500.0</v>
      </c>
      <c r="H818">
        <v>20.0</v>
      </c>
      <c r="I818"/>
      <c r="J818"/>
      <c r="K818"/>
      <c r="L818"/>
      <c r="M818">
        <v>100000000.0</v>
      </c>
      <c r="N818">
        <v>10000000.0</v>
      </c>
      <c r="O818"/>
    </row>
    <row r="819">
      <c r="A819">
        <v>817</v>
      </c>
      <c r="B819" t="inlineStr">
        <is>
          <t>vor-349-1</t>
        </is>
      </c>
      <c r="C819">
        <v>37.82744</v>
      </c>
      <c r="D819">
        <v>8.12806</v>
      </c>
      <c r="E819">
        <v>35.94482</v>
      </c>
      <c r="F819">
        <v>10.593843</v>
      </c>
      <c r="G819">
        <v>500.0</v>
      </c>
      <c r="H819">
        <v>20.0</v>
      </c>
      <c r="I819"/>
      <c r="J819"/>
      <c r="K819"/>
      <c r="L819"/>
      <c r="M819">
        <v>100000000.0</v>
      </c>
      <c r="N819">
        <v>10000000.0</v>
      </c>
      <c r="O819"/>
    </row>
    <row r="820">
      <c r="A820">
        <v>818</v>
      </c>
      <c r="B820" t="inlineStr">
        <is>
          <t>vor-349-2</t>
        </is>
      </c>
      <c r="C820">
        <v>35.94482</v>
      </c>
      <c r="D820">
        <v>10.593843</v>
      </c>
      <c r="E820">
        <v>36.95442</v>
      </c>
      <c r="F820">
        <v>12.668912</v>
      </c>
      <c r="G820">
        <v>500.0</v>
      </c>
      <c r="H820">
        <v>20.0</v>
      </c>
      <c r="I820"/>
      <c r="J820"/>
      <c r="K820"/>
      <c r="L820"/>
      <c r="M820">
        <v>100000000.0</v>
      </c>
      <c r="N820">
        <v>10000000.0</v>
      </c>
      <c r="O820"/>
    </row>
    <row r="821">
      <c r="A821">
        <v>819</v>
      </c>
      <c r="B821" t="inlineStr">
        <is>
          <t>vor-350-1</t>
        </is>
      </c>
      <c r="C821">
        <v>37.733345</v>
      </c>
      <c r="D821">
        <v>32.78829</v>
      </c>
      <c r="E821">
        <v>34.298847</v>
      </c>
      <c r="F821">
        <v>34.5349</v>
      </c>
      <c r="G821">
        <v>500.0</v>
      </c>
      <c r="H821">
        <v>20.0</v>
      </c>
      <c r="I821"/>
      <c r="J821"/>
      <c r="K821"/>
      <c r="L821"/>
      <c r="M821">
        <v>100000000.0</v>
      </c>
      <c r="N821">
        <v>10000000.0</v>
      </c>
      <c r="O821"/>
    </row>
    <row r="822">
      <c r="A822">
        <v>820</v>
      </c>
      <c r="B822" t="inlineStr">
        <is>
          <t>vor-350-2</t>
        </is>
      </c>
      <c r="C822">
        <v>34.298847</v>
      </c>
      <c r="D822">
        <v>34.5349</v>
      </c>
      <c r="E822">
        <v>37.159176</v>
      </c>
      <c r="F822">
        <v>37.135227</v>
      </c>
      <c r="G822">
        <v>500.0</v>
      </c>
      <c r="H822">
        <v>20.0</v>
      </c>
      <c r="I822"/>
      <c r="J822"/>
      <c r="K822"/>
      <c r="L822"/>
      <c r="M822">
        <v>100000000.0</v>
      </c>
      <c r="N822">
        <v>10000000.0</v>
      </c>
      <c r="O822"/>
    </row>
    <row r="823">
      <c r="A823">
        <v>821</v>
      </c>
      <c r="B823" t="inlineStr">
        <is>
          <t>vor-351-1</t>
        </is>
      </c>
      <c r="C823">
        <v>37.758312</v>
      </c>
      <c r="D823">
        <v>41.20942</v>
      </c>
      <c r="E823">
        <v>36.013103</v>
      </c>
      <c r="F823">
        <v>42.774414</v>
      </c>
      <c r="G823">
        <v>500.0</v>
      </c>
      <c r="H823">
        <v>20.0</v>
      </c>
      <c r="I823"/>
      <c r="J823"/>
      <c r="K823"/>
      <c r="L823"/>
      <c r="M823">
        <v>100000000.0</v>
      </c>
      <c r="N823">
        <v>10000000.0</v>
      </c>
      <c r="O823"/>
    </row>
    <row r="824">
      <c r="A824">
        <v>822</v>
      </c>
      <c r="B824" t="inlineStr">
        <is>
          <t>vor-351-2</t>
        </is>
      </c>
      <c r="C824">
        <v>36.013103</v>
      </c>
      <c r="D824">
        <v>42.774414</v>
      </c>
      <c r="E824">
        <v>36.616558</v>
      </c>
      <c r="F824">
        <v>43.98414</v>
      </c>
      <c r="G824">
        <v>500.0</v>
      </c>
      <c r="H824">
        <v>20.0</v>
      </c>
      <c r="I824"/>
      <c r="J824"/>
      <c r="K824"/>
      <c r="L824"/>
      <c r="M824">
        <v>100000000.0</v>
      </c>
      <c r="N824">
        <v>10000000.0</v>
      </c>
      <c r="O824"/>
    </row>
    <row r="825">
      <c r="A825">
        <v>823</v>
      </c>
      <c r="B825" t="inlineStr">
        <is>
          <t>vor-351-3</t>
        </is>
      </c>
      <c r="C825">
        <v>36.616558</v>
      </c>
      <c r="D825">
        <v>43.98414</v>
      </c>
      <c r="E825">
        <v>37.79763</v>
      </c>
      <c r="F825">
        <v>44.70195</v>
      </c>
      <c r="G825">
        <v>500.0</v>
      </c>
      <c r="H825">
        <v>20.0</v>
      </c>
      <c r="I825"/>
      <c r="J825"/>
      <c r="K825"/>
      <c r="L825"/>
      <c r="M825">
        <v>100000000.0</v>
      </c>
      <c r="N825">
        <v>10000000.0</v>
      </c>
      <c r="O825"/>
    </row>
    <row r="826">
      <c r="A826">
        <v>824</v>
      </c>
      <c r="B826" t="inlineStr">
        <is>
          <t>vor-352-1</t>
        </is>
      </c>
      <c r="C826">
        <v>36.726692</v>
      </c>
      <c r="D826">
        <v>38.166893</v>
      </c>
      <c r="E826">
        <v>33.36863</v>
      </c>
      <c r="F826">
        <v>39.54289</v>
      </c>
      <c r="G826">
        <v>500.0</v>
      </c>
      <c r="H826">
        <v>20.0</v>
      </c>
      <c r="I826"/>
      <c r="J826"/>
      <c r="K826"/>
      <c r="L826"/>
      <c r="M826">
        <v>100000000.0</v>
      </c>
      <c r="N826">
        <v>10000000.0</v>
      </c>
      <c r="O826"/>
    </row>
    <row r="827">
      <c r="A827">
        <v>825</v>
      </c>
      <c r="B827" t="inlineStr">
        <is>
          <t>vor-352-2</t>
        </is>
      </c>
      <c r="C827">
        <v>33.36863</v>
      </c>
      <c r="D827">
        <v>39.54289</v>
      </c>
      <c r="E827">
        <v>36.013103</v>
      </c>
      <c r="F827">
        <v>42.774414</v>
      </c>
      <c r="G827">
        <v>500.0</v>
      </c>
      <c r="H827">
        <v>20.0</v>
      </c>
      <c r="I827"/>
      <c r="J827"/>
      <c r="K827"/>
      <c r="L827"/>
      <c r="M827">
        <v>100000000.0</v>
      </c>
      <c r="N827">
        <v>10000000.0</v>
      </c>
      <c r="O827"/>
    </row>
    <row r="828">
      <c r="A828">
        <v>826</v>
      </c>
      <c r="B828" t="inlineStr">
        <is>
          <t>vor-353-1</t>
        </is>
      </c>
      <c r="C828">
        <v>37.77427</v>
      </c>
      <c r="D828">
        <v>49.01628</v>
      </c>
      <c r="E828">
        <v>36.261642</v>
      </c>
      <c r="F828">
        <v>49.342316</v>
      </c>
      <c r="G828">
        <v>500.0</v>
      </c>
      <c r="H828">
        <v>20.0</v>
      </c>
      <c r="I828"/>
      <c r="J828"/>
      <c r="K828"/>
      <c r="L828"/>
      <c r="M828">
        <v>100000000.0</v>
      </c>
      <c r="N828">
        <v>10000000.0</v>
      </c>
      <c r="O828"/>
    </row>
    <row r="829">
      <c r="A829">
        <v>827</v>
      </c>
      <c r="B829" t="inlineStr">
        <is>
          <t>vor-353-2</t>
        </is>
      </c>
      <c r="C829">
        <v>36.261642</v>
      </c>
      <c r="D829">
        <v>49.342316</v>
      </c>
      <c r="E829">
        <v>35.16194</v>
      </c>
      <c r="F829">
        <v>51.571304</v>
      </c>
      <c r="G829">
        <v>500.0</v>
      </c>
      <c r="H829">
        <v>20.0</v>
      </c>
      <c r="I829"/>
      <c r="J829"/>
      <c r="K829"/>
      <c r="L829"/>
      <c r="M829">
        <v>100000000.0</v>
      </c>
      <c r="N829">
        <v>10000000.0</v>
      </c>
      <c r="O829"/>
    </row>
    <row r="830">
      <c r="A830">
        <v>828</v>
      </c>
      <c r="B830" t="inlineStr">
        <is>
          <t>vor-353-3</t>
        </is>
      </c>
      <c r="C830">
        <v>35.16194</v>
      </c>
      <c r="D830">
        <v>51.571304</v>
      </c>
      <c r="E830">
        <v>35.543045</v>
      </c>
      <c r="F830">
        <v>52.571877</v>
      </c>
      <c r="G830">
        <v>500.0</v>
      </c>
      <c r="H830">
        <v>20.0</v>
      </c>
      <c r="I830"/>
      <c r="J830"/>
      <c r="K830"/>
      <c r="L830"/>
      <c r="M830">
        <v>100000000.0</v>
      </c>
      <c r="N830">
        <v>10000000.0</v>
      </c>
      <c r="O830"/>
    </row>
    <row r="831">
      <c r="A831">
        <v>829</v>
      </c>
      <c r="B831" t="inlineStr">
        <is>
          <t>vor-354-1</t>
        </is>
      </c>
      <c r="C831">
        <v>37.740067</v>
      </c>
      <c r="D831">
        <v>46.821712</v>
      </c>
      <c r="E831">
        <v>34.774704</v>
      </c>
      <c r="F831">
        <v>46.1615</v>
      </c>
      <c r="G831">
        <v>500.0</v>
      </c>
      <c r="H831">
        <v>20.0</v>
      </c>
      <c r="I831"/>
      <c r="J831"/>
      <c r="K831"/>
      <c r="L831"/>
      <c r="M831">
        <v>100000000.0</v>
      </c>
      <c r="N831">
        <v>10000000.0</v>
      </c>
      <c r="O831"/>
    </row>
    <row r="832">
      <c r="A832">
        <v>830</v>
      </c>
      <c r="B832" t="inlineStr">
        <is>
          <t>vor-354-2</t>
        </is>
      </c>
      <c r="C832">
        <v>34.774704</v>
      </c>
      <c r="D832">
        <v>46.1615</v>
      </c>
      <c r="E832">
        <v>33.149654</v>
      </c>
      <c r="F832">
        <v>47.996246</v>
      </c>
      <c r="G832">
        <v>500.0</v>
      </c>
      <c r="H832">
        <v>20.0</v>
      </c>
      <c r="I832"/>
      <c r="J832"/>
      <c r="K832"/>
      <c r="L832"/>
      <c r="M832">
        <v>100000000.0</v>
      </c>
      <c r="N832">
        <v>10000000.0</v>
      </c>
      <c r="O832"/>
    </row>
    <row r="833">
      <c r="A833">
        <v>831</v>
      </c>
      <c r="B833" t="inlineStr">
        <is>
          <t>vor-354-3</t>
        </is>
      </c>
      <c r="C833">
        <v>33.149654</v>
      </c>
      <c r="D833">
        <v>47.996246</v>
      </c>
      <c r="E833">
        <v>36.261642</v>
      </c>
      <c r="F833">
        <v>49.342316</v>
      </c>
      <c r="G833">
        <v>500.0</v>
      </c>
      <c r="H833">
        <v>20.0</v>
      </c>
      <c r="I833"/>
      <c r="J833"/>
      <c r="K833"/>
      <c r="L833"/>
      <c r="M833">
        <v>100000000.0</v>
      </c>
      <c r="N833">
        <v>10000000.0</v>
      </c>
      <c r="O833"/>
    </row>
    <row r="834">
      <c r="A834">
        <v>832</v>
      </c>
      <c r="B834" t="inlineStr">
        <is>
          <t>vor-355-1</t>
        </is>
      </c>
      <c r="C834">
        <v>36.842705</v>
      </c>
      <c r="D834">
        <v>28.358692</v>
      </c>
      <c r="E834">
        <v>35.029446</v>
      </c>
      <c r="F834">
        <v>28.656738</v>
      </c>
      <c r="G834">
        <v>500.0</v>
      </c>
      <c r="H834">
        <v>20.0</v>
      </c>
      <c r="I834"/>
      <c r="J834"/>
      <c r="K834"/>
      <c r="L834"/>
      <c r="M834">
        <v>100000000.0</v>
      </c>
      <c r="N834">
        <v>10000000.0</v>
      </c>
      <c r="O834"/>
    </row>
    <row r="835">
      <c r="A835">
        <v>833</v>
      </c>
      <c r="B835" t="inlineStr">
        <is>
          <t>vor-355-2</t>
        </is>
      </c>
      <c r="C835">
        <v>35.029446</v>
      </c>
      <c r="D835">
        <v>28.656738</v>
      </c>
      <c r="E835">
        <v>34.3933</v>
      </c>
      <c r="F835">
        <v>30.48702</v>
      </c>
      <c r="G835">
        <v>500.0</v>
      </c>
      <c r="H835">
        <v>20.0</v>
      </c>
      <c r="I835"/>
      <c r="J835"/>
      <c r="K835"/>
      <c r="L835"/>
      <c r="M835">
        <v>100000000.0</v>
      </c>
      <c r="N835">
        <v>10000000.0</v>
      </c>
      <c r="O835"/>
    </row>
    <row r="836">
      <c r="A836">
        <v>834</v>
      </c>
      <c r="B836" t="inlineStr">
        <is>
          <t>vor-355-3</t>
        </is>
      </c>
      <c r="C836">
        <v>34.3933</v>
      </c>
      <c r="D836">
        <v>30.48702</v>
      </c>
      <c r="E836">
        <v>37.733345</v>
      </c>
      <c r="F836">
        <v>32.78829</v>
      </c>
      <c r="G836">
        <v>500.0</v>
      </c>
      <c r="H836">
        <v>20.0</v>
      </c>
      <c r="I836"/>
      <c r="J836"/>
      <c r="K836"/>
      <c r="L836"/>
      <c r="M836">
        <v>100000000.0</v>
      </c>
      <c r="N836">
        <v>10000000.0</v>
      </c>
      <c r="O836"/>
    </row>
    <row r="837">
      <c r="A837">
        <v>835</v>
      </c>
      <c r="B837" t="inlineStr">
        <is>
          <t>vor-356-1</t>
        </is>
      </c>
      <c r="C837">
        <v>37.626163</v>
      </c>
      <c r="D837">
        <v>58.537445</v>
      </c>
      <c r="E837">
        <v>33.997456</v>
      </c>
      <c r="F837">
        <v>58.587715</v>
      </c>
      <c r="G837">
        <v>500.0</v>
      </c>
      <c r="H837">
        <v>20.0</v>
      </c>
      <c r="I837"/>
      <c r="J837"/>
      <c r="K837"/>
      <c r="L837"/>
      <c r="M837">
        <v>100000000.0</v>
      </c>
      <c r="N837">
        <v>10000000.0</v>
      </c>
      <c r="O837"/>
    </row>
    <row r="838">
      <c r="A838">
        <v>836</v>
      </c>
      <c r="B838" t="inlineStr">
        <is>
          <t>vor-356-2</t>
        </is>
      </c>
      <c r="C838">
        <v>33.997456</v>
      </c>
      <c r="D838">
        <v>58.587715</v>
      </c>
      <c r="E838">
        <v>34.399048</v>
      </c>
      <c r="F838">
        <v>60.319237</v>
      </c>
      <c r="G838">
        <v>500.0</v>
      </c>
      <c r="H838">
        <v>20.0</v>
      </c>
      <c r="I838"/>
      <c r="J838"/>
      <c r="K838"/>
      <c r="L838"/>
      <c r="M838">
        <v>100000000.0</v>
      </c>
      <c r="N838">
        <v>10000000.0</v>
      </c>
      <c r="O838"/>
    </row>
    <row r="839">
      <c r="A839">
        <v>837</v>
      </c>
      <c r="B839" t="inlineStr">
        <is>
          <t>vor-356-3</t>
        </is>
      </c>
      <c r="C839">
        <v>34.399048</v>
      </c>
      <c r="D839">
        <v>60.319237</v>
      </c>
      <c r="E839">
        <v>36.35269</v>
      </c>
      <c r="F839">
        <v>63.70608</v>
      </c>
      <c r="G839">
        <v>500.0</v>
      </c>
      <c r="H839">
        <v>20.0</v>
      </c>
      <c r="I839"/>
      <c r="J839"/>
      <c r="K839"/>
      <c r="L839"/>
      <c r="M839">
        <v>100000000.0</v>
      </c>
      <c r="N839">
        <v>10000000.0</v>
      </c>
      <c r="O839"/>
    </row>
    <row r="840">
      <c r="A840">
        <v>838</v>
      </c>
      <c r="B840" t="inlineStr">
        <is>
          <t>vor-357-1</t>
        </is>
      </c>
      <c r="C840">
        <v>36.616558</v>
      </c>
      <c r="D840">
        <v>43.98414</v>
      </c>
      <c r="E840">
        <v>34.84783</v>
      </c>
      <c r="F840">
        <v>45.294403</v>
      </c>
      <c r="G840">
        <v>500.0</v>
      </c>
      <c r="H840">
        <v>20.0</v>
      </c>
      <c r="I840"/>
      <c r="J840"/>
      <c r="K840"/>
      <c r="L840"/>
      <c r="M840">
        <v>100000000.0</v>
      </c>
      <c r="N840">
        <v>10000000.0</v>
      </c>
      <c r="O840"/>
    </row>
    <row r="841">
      <c r="A841">
        <v>839</v>
      </c>
      <c r="B841" t="inlineStr">
        <is>
          <t>vor-357-2</t>
        </is>
      </c>
      <c r="C841">
        <v>34.84783</v>
      </c>
      <c r="D841">
        <v>45.294403</v>
      </c>
      <c r="E841">
        <v>34.774704</v>
      </c>
      <c r="F841">
        <v>46.1615</v>
      </c>
      <c r="G841">
        <v>500.0</v>
      </c>
      <c r="H841">
        <v>20.0</v>
      </c>
      <c r="I841"/>
      <c r="J841"/>
      <c r="K841"/>
      <c r="L841"/>
      <c r="M841">
        <v>100000000.0</v>
      </c>
      <c r="N841">
        <v>10000000.0</v>
      </c>
      <c r="O841"/>
    </row>
    <row r="842">
      <c r="A842">
        <v>840</v>
      </c>
      <c r="B842" t="inlineStr">
        <is>
          <t>vor-358-1</t>
        </is>
      </c>
      <c r="C842">
        <v>37.323532</v>
      </c>
      <c r="D842">
        <v>6.0192533</v>
      </c>
      <c r="E842">
        <v>35.292896</v>
      </c>
      <c r="F842">
        <v>6.8965626</v>
      </c>
      <c r="G842">
        <v>500.0</v>
      </c>
      <c r="H842">
        <v>20.0</v>
      </c>
      <c r="I842"/>
      <c r="J842"/>
      <c r="K842"/>
      <c r="L842"/>
      <c r="M842">
        <v>100000000.0</v>
      </c>
      <c r="N842">
        <v>10000000.0</v>
      </c>
      <c r="O842"/>
    </row>
    <row r="843">
      <c r="A843">
        <v>841</v>
      </c>
      <c r="B843" t="inlineStr">
        <is>
          <t>vor-358-2</t>
        </is>
      </c>
      <c r="C843">
        <v>35.292896</v>
      </c>
      <c r="D843">
        <v>6.8965626</v>
      </c>
      <c r="E843">
        <v>34.01477</v>
      </c>
      <c r="F843">
        <v>8.31198</v>
      </c>
      <c r="G843">
        <v>500.0</v>
      </c>
      <c r="H843">
        <v>20.0</v>
      </c>
      <c r="I843"/>
      <c r="J843"/>
      <c r="K843"/>
      <c r="L843"/>
      <c r="M843">
        <v>100000000.0</v>
      </c>
      <c r="N843">
        <v>10000000.0</v>
      </c>
      <c r="O843"/>
    </row>
    <row r="844">
      <c r="A844">
        <v>842</v>
      </c>
      <c r="B844" t="inlineStr">
        <is>
          <t>vor-358-3</t>
        </is>
      </c>
      <c r="C844">
        <v>34.01477</v>
      </c>
      <c r="D844">
        <v>8.31198</v>
      </c>
      <c r="E844">
        <v>34.388966</v>
      </c>
      <c r="F844">
        <v>10.413442</v>
      </c>
      <c r="G844">
        <v>500.0</v>
      </c>
      <c r="H844">
        <v>20.0</v>
      </c>
      <c r="I844"/>
      <c r="J844"/>
      <c r="K844"/>
      <c r="L844"/>
      <c r="M844">
        <v>100000000.0</v>
      </c>
      <c r="N844">
        <v>10000000.0</v>
      </c>
      <c r="O844"/>
    </row>
    <row r="845">
      <c r="A845">
        <v>843</v>
      </c>
      <c r="B845" t="inlineStr">
        <is>
          <t>vor-358-4</t>
        </is>
      </c>
      <c r="C845">
        <v>34.388966</v>
      </c>
      <c r="D845">
        <v>10.413442</v>
      </c>
      <c r="E845">
        <v>35.94482</v>
      </c>
      <c r="F845">
        <v>10.593843</v>
      </c>
      <c r="G845">
        <v>500.0</v>
      </c>
      <c r="H845">
        <v>20.0</v>
      </c>
      <c r="I845"/>
      <c r="J845"/>
      <c r="K845"/>
      <c r="L845"/>
      <c r="M845">
        <v>100000000.0</v>
      </c>
      <c r="N845">
        <v>10000000.0</v>
      </c>
      <c r="O845"/>
    </row>
    <row r="846">
      <c r="A846">
        <v>844</v>
      </c>
      <c r="B846" t="inlineStr">
        <is>
          <t>vor-359-1</t>
        </is>
      </c>
      <c r="C846">
        <v>35.68984</v>
      </c>
      <c r="D846">
        <v>55.587097</v>
      </c>
      <c r="E846">
        <v>33.759438</v>
      </c>
      <c r="F846">
        <v>56.968987</v>
      </c>
      <c r="G846">
        <v>500.0</v>
      </c>
      <c r="H846">
        <v>20.0</v>
      </c>
      <c r="I846"/>
      <c r="J846"/>
      <c r="K846"/>
      <c r="L846"/>
      <c r="M846">
        <v>100000000.0</v>
      </c>
      <c r="N846">
        <v>10000000.0</v>
      </c>
      <c r="O846"/>
    </row>
    <row r="847">
      <c r="A847">
        <v>845</v>
      </c>
      <c r="B847" t="inlineStr">
        <is>
          <t>vor-359-2</t>
        </is>
      </c>
      <c r="C847">
        <v>33.759438</v>
      </c>
      <c r="D847">
        <v>56.968987</v>
      </c>
      <c r="E847">
        <v>33.997456</v>
      </c>
      <c r="F847">
        <v>58.587715</v>
      </c>
      <c r="G847">
        <v>500.0</v>
      </c>
      <c r="H847">
        <v>20.0</v>
      </c>
      <c r="I847"/>
      <c r="J847"/>
      <c r="K847"/>
      <c r="L847"/>
      <c r="M847">
        <v>100000000.0</v>
      </c>
      <c r="N847">
        <v>10000000.0</v>
      </c>
      <c r="O847"/>
    </row>
    <row r="848">
      <c r="A848">
        <v>846</v>
      </c>
      <c r="B848" t="inlineStr">
        <is>
          <t>vor-360-1</t>
        </is>
      </c>
      <c r="C848">
        <v>36.95442</v>
      </c>
      <c r="D848">
        <v>12.668912</v>
      </c>
      <c r="E848">
        <v>34.125195</v>
      </c>
      <c r="F848">
        <v>13.552571</v>
      </c>
      <c r="G848">
        <v>500.0</v>
      </c>
      <c r="H848">
        <v>20.0</v>
      </c>
      <c r="I848"/>
      <c r="J848"/>
      <c r="K848"/>
      <c r="L848"/>
      <c r="M848">
        <v>100000000.0</v>
      </c>
      <c r="N848">
        <v>10000000.0</v>
      </c>
      <c r="O848"/>
    </row>
    <row r="849">
      <c r="A849">
        <v>847</v>
      </c>
      <c r="B849" t="inlineStr">
        <is>
          <t>vor-360-2</t>
        </is>
      </c>
      <c r="C849">
        <v>34.125195</v>
      </c>
      <c r="D849">
        <v>13.552571</v>
      </c>
      <c r="E849">
        <v>34.765648</v>
      </c>
      <c r="F849">
        <v>15.4594145</v>
      </c>
      <c r="G849">
        <v>500.0</v>
      </c>
      <c r="H849">
        <v>20.0</v>
      </c>
      <c r="I849"/>
      <c r="J849"/>
      <c r="K849"/>
      <c r="L849"/>
      <c r="M849">
        <v>100000000.0</v>
      </c>
      <c r="N849">
        <v>10000000.0</v>
      </c>
      <c r="O849"/>
    </row>
    <row r="850">
      <c r="A850">
        <v>848</v>
      </c>
      <c r="B850" t="inlineStr">
        <is>
          <t>vor-361-1</t>
        </is>
      </c>
      <c r="C850">
        <v>33.343178</v>
      </c>
      <c r="D850">
        <v>0.0</v>
      </c>
      <c r="E850">
        <v>34.72096</v>
      </c>
      <c r="F850">
        <v>2.5517185</v>
      </c>
      <c r="G850">
        <v>500.0</v>
      </c>
      <c r="H850">
        <v>20.0</v>
      </c>
      <c r="I850"/>
      <c r="J850"/>
      <c r="K850"/>
      <c r="L850"/>
      <c r="M850">
        <v>100000000.0</v>
      </c>
      <c r="N850">
        <v>10000000.0</v>
      </c>
      <c r="O850"/>
    </row>
    <row r="851">
      <c r="A851">
        <v>849</v>
      </c>
      <c r="B851" t="inlineStr">
        <is>
          <t>vor-361-2</t>
        </is>
      </c>
      <c r="C851">
        <v>34.72096</v>
      </c>
      <c r="D851">
        <v>2.5517185</v>
      </c>
      <c r="E851">
        <v>36.33168</v>
      </c>
      <c r="F851">
        <v>2.6526308</v>
      </c>
      <c r="G851">
        <v>500.0</v>
      </c>
      <c r="H851">
        <v>20.0</v>
      </c>
      <c r="I851"/>
      <c r="J851"/>
      <c r="K851"/>
      <c r="L851"/>
      <c r="M851">
        <v>100000000.0</v>
      </c>
      <c r="N851">
        <v>10000000.0</v>
      </c>
      <c r="O851"/>
    </row>
    <row r="852">
      <c r="A852">
        <v>850</v>
      </c>
      <c r="B852" t="inlineStr">
        <is>
          <t>vor-362-1</t>
        </is>
      </c>
      <c r="C852">
        <v>36.371826</v>
      </c>
      <c r="D852">
        <v>65.966484</v>
      </c>
      <c r="E852">
        <v>35.101963</v>
      </c>
      <c r="F852">
        <v>68.33966</v>
      </c>
      <c r="G852">
        <v>500.0</v>
      </c>
      <c r="H852">
        <v>20.0</v>
      </c>
      <c r="I852"/>
      <c r="J852"/>
      <c r="K852"/>
      <c r="L852"/>
      <c r="M852">
        <v>100000000.0</v>
      </c>
      <c r="N852">
        <v>10000000.0</v>
      </c>
      <c r="O852"/>
    </row>
    <row r="853">
      <c r="A853">
        <v>851</v>
      </c>
      <c r="B853" t="inlineStr">
        <is>
          <t>vor-362-2</t>
        </is>
      </c>
      <c r="C853">
        <v>35.101963</v>
      </c>
      <c r="D853">
        <v>68.33966</v>
      </c>
      <c r="E853">
        <v>35.713715</v>
      </c>
      <c r="F853">
        <v>70.0</v>
      </c>
      <c r="G853">
        <v>500.0</v>
      </c>
      <c r="H853">
        <v>20.0</v>
      </c>
      <c r="I853"/>
      <c r="J853"/>
      <c r="K853"/>
      <c r="L853"/>
      <c r="M853">
        <v>100000000.0</v>
      </c>
      <c r="N853">
        <v>10000000.0</v>
      </c>
      <c r="O853"/>
    </row>
    <row r="854">
      <c r="A854">
        <v>852</v>
      </c>
      <c r="B854" t="inlineStr">
        <is>
          <t>vor-363-1</t>
        </is>
      </c>
      <c r="C854">
        <v>36.35269</v>
      </c>
      <c r="D854">
        <v>63.70608</v>
      </c>
      <c r="E854">
        <v>32.161274</v>
      </c>
      <c r="F854">
        <v>63.52162</v>
      </c>
      <c r="G854">
        <v>500.0</v>
      </c>
      <c r="H854">
        <v>20.0</v>
      </c>
      <c r="I854"/>
      <c r="J854"/>
      <c r="K854"/>
      <c r="L854"/>
      <c r="M854">
        <v>100000000.0</v>
      </c>
      <c r="N854">
        <v>10000000.0</v>
      </c>
      <c r="O854"/>
    </row>
    <row r="855">
      <c r="A855">
        <v>853</v>
      </c>
      <c r="B855" t="inlineStr">
        <is>
          <t>vor-363-2</t>
        </is>
      </c>
      <c r="C855">
        <v>32.161274</v>
      </c>
      <c r="D855">
        <v>63.52162</v>
      </c>
      <c r="E855">
        <v>32.152138</v>
      </c>
      <c r="F855">
        <v>65.75866</v>
      </c>
      <c r="G855">
        <v>500.0</v>
      </c>
      <c r="H855">
        <v>20.0</v>
      </c>
      <c r="I855"/>
      <c r="J855"/>
      <c r="K855"/>
      <c r="L855"/>
      <c r="M855">
        <v>100000000.0</v>
      </c>
      <c r="N855">
        <v>10000000.0</v>
      </c>
      <c r="O855"/>
    </row>
    <row r="856">
      <c r="A856">
        <v>854</v>
      </c>
      <c r="B856" t="inlineStr">
        <is>
          <t>vor-363-3</t>
        </is>
      </c>
      <c r="C856">
        <v>32.152138</v>
      </c>
      <c r="D856">
        <v>65.75866</v>
      </c>
      <c r="E856">
        <v>36.371826</v>
      </c>
      <c r="F856">
        <v>65.966484</v>
      </c>
      <c r="G856">
        <v>500.0</v>
      </c>
      <c r="H856">
        <v>20.0</v>
      </c>
      <c r="I856"/>
      <c r="J856"/>
      <c r="K856"/>
      <c r="L856"/>
      <c r="M856">
        <v>100000000.0</v>
      </c>
      <c r="N856">
        <v>10000000.0</v>
      </c>
      <c r="O856"/>
    </row>
    <row r="857">
      <c r="A857">
        <v>855</v>
      </c>
      <c r="B857" t="inlineStr">
        <is>
          <t>vor-364-1</t>
        </is>
      </c>
      <c r="C857">
        <v>34.72096</v>
      </c>
      <c r="D857">
        <v>2.5517185</v>
      </c>
      <c r="E857">
        <v>34.25563</v>
      </c>
      <c r="F857">
        <v>5.9713516</v>
      </c>
      <c r="G857">
        <v>500.0</v>
      </c>
      <c r="H857">
        <v>20.0</v>
      </c>
      <c r="I857"/>
      <c r="J857"/>
      <c r="K857"/>
      <c r="L857"/>
      <c r="M857">
        <v>100000000.0</v>
      </c>
      <c r="N857">
        <v>10000000.0</v>
      </c>
      <c r="O857"/>
    </row>
    <row r="858">
      <c r="A858">
        <v>856</v>
      </c>
      <c r="B858" t="inlineStr">
        <is>
          <t>vor-364-2</t>
        </is>
      </c>
      <c r="C858">
        <v>34.25563</v>
      </c>
      <c r="D858">
        <v>5.9713516</v>
      </c>
      <c r="E858">
        <v>35.292896</v>
      </c>
      <c r="F858">
        <v>6.8965626</v>
      </c>
      <c r="G858">
        <v>500.0</v>
      </c>
      <c r="H858">
        <v>20.0</v>
      </c>
      <c r="I858"/>
      <c r="J858"/>
      <c r="K858"/>
      <c r="L858"/>
      <c r="M858">
        <v>100000000.0</v>
      </c>
      <c r="N858">
        <v>10000000.0</v>
      </c>
      <c r="O858"/>
    </row>
    <row r="859">
      <c r="A859">
        <v>857</v>
      </c>
      <c r="B859" t="inlineStr">
        <is>
          <t>vor-365-1</t>
        </is>
      </c>
      <c r="C859">
        <v>34.298847</v>
      </c>
      <c r="D859">
        <v>34.5349</v>
      </c>
      <c r="E859">
        <v>32.93434</v>
      </c>
      <c r="F859">
        <v>36.236843</v>
      </c>
      <c r="G859">
        <v>500.0</v>
      </c>
      <c r="H859">
        <v>20.0</v>
      </c>
      <c r="I859"/>
      <c r="J859"/>
      <c r="K859"/>
      <c r="L859"/>
      <c r="M859">
        <v>100000000.0</v>
      </c>
      <c r="N859">
        <v>10000000.0</v>
      </c>
      <c r="O859"/>
    </row>
    <row r="860">
      <c r="A860">
        <v>858</v>
      </c>
      <c r="B860" t="inlineStr">
        <is>
          <t>vor-365-2</t>
        </is>
      </c>
      <c r="C860">
        <v>32.93434</v>
      </c>
      <c r="D860">
        <v>36.236843</v>
      </c>
      <c r="E860">
        <v>33.36863</v>
      </c>
      <c r="F860">
        <v>39.54289</v>
      </c>
      <c r="G860">
        <v>500.0</v>
      </c>
      <c r="H860">
        <v>20.0</v>
      </c>
      <c r="I860"/>
      <c r="J860"/>
      <c r="K860"/>
      <c r="L860"/>
      <c r="M860">
        <v>100000000.0</v>
      </c>
      <c r="N860">
        <v>10000000.0</v>
      </c>
      <c r="O860"/>
    </row>
    <row r="861">
      <c r="A861">
        <v>859</v>
      </c>
      <c r="B861" t="inlineStr">
        <is>
          <t>vor-366-1</t>
        </is>
      </c>
      <c r="C861">
        <v>36.212673</v>
      </c>
      <c r="D861">
        <v>26.263166</v>
      </c>
      <c r="E861">
        <v>35.008606</v>
      </c>
      <c r="F861">
        <v>24.872519</v>
      </c>
      <c r="G861">
        <v>500.0</v>
      </c>
      <c r="H861">
        <v>20.0</v>
      </c>
      <c r="I861"/>
      <c r="J861"/>
      <c r="K861"/>
      <c r="L861"/>
      <c r="M861">
        <v>100000000.0</v>
      </c>
      <c r="N861">
        <v>10000000.0</v>
      </c>
      <c r="O861"/>
    </row>
    <row r="862">
      <c r="A862">
        <v>860</v>
      </c>
      <c r="B862" t="inlineStr">
        <is>
          <t>vor-366-2</t>
        </is>
      </c>
      <c r="C862">
        <v>35.008606</v>
      </c>
      <c r="D862">
        <v>24.872519</v>
      </c>
      <c r="E862">
        <v>33.367424</v>
      </c>
      <c r="F862">
        <v>25.32444</v>
      </c>
      <c r="G862">
        <v>500.0</v>
      </c>
      <c r="H862">
        <v>20.0</v>
      </c>
      <c r="I862"/>
      <c r="J862"/>
      <c r="K862"/>
      <c r="L862"/>
      <c r="M862">
        <v>100000000.0</v>
      </c>
      <c r="N862">
        <v>10000000.0</v>
      </c>
      <c r="O862"/>
    </row>
    <row r="863">
      <c r="A863">
        <v>861</v>
      </c>
      <c r="B863" t="inlineStr">
        <is>
          <t>vor-366-3</t>
        </is>
      </c>
      <c r="C863">
        <v>33.367424</v>
      </c>
      <c r="D863">
        <v>25.32444</v>
      </c>
      <c r="E863">
        <v>32.99048</v>
      </c>
      <c r="F863">
        <v>26.45605</v>
      </c>
      <c r="G863">
        <v>500.0</v>
      </c>
      <c r="H863">
        <v>20.0</v>
      </c>
      <c r="I863"/>
      <c r="J863"/>
      <c r="K863"/>
      <c r="L863"/>
      <c r="M863">
        <v>100000000.0</v>
      </c>
      <c r="N863">
        <v>10000000.0</v>
      </c>
      <c r="O863"/>
    </row>
    <row r="864">
      <c r="A864">
        <v>862</v>
      </c>
      <c r="B864" t="inlineStr">
        <is>
          <t>vor-366-4</t>
        </is>
      </c>
      <c r="C864">
        <v>32.99048</v>
      </c>
      <c r="D864">
        <v>26.45605</v>
      </c>
      <c r="E864">
        <v>33.667507</v>
      </c>
      <c r="F864">
        <v>27.700745</v>
      </c>
      <c r="G864">
        <v>500.0</v>
      </c>
      <c r="H864">
        <v>20.0</v>
      </c>
      <c r="I864"/>
      <c r="J864"/>
      <c r="K864"/>
      <c r="L864"/>
      <c r="M864">
        <v>100000000.0</v>
      </c>
      <c r="N864">
        <v>10000000.0</v>
      </c>
      <c r="O864"/>
    </row>
    <row r="865">
      <c r="A865">
        <v>863</v>
      </c>
      <c r="B865" t="inlineStr">
        <is>
          <t>vor-366-5</t>
        </is>
      </c>
      <c r="C865">
        <v>33.667507</v>
      </c>
      <c r="D865">
        <v>27.700745</v>
      </c>
      <c r="E865">
        <v>35.029446</v>
      </c>
      <c r="F865">
        <v>28.656738</v>
      </c>
      <c r="G865">
        <v>500.0</v>
      </c>
      <c r="H865">
        <v>20.0</v>
      </c>
      <c r="I865"/>
      <c r="J865"/>
      <c r="K865"/>
      <c r="L865"/>
      <c r="M865">
        <v>100000000.0</v>
      </c>
      <c r="N865">
        <v>10000000.0</v>
      </c>
      <c r="O865"/>
    </row>
    <row r="866">
      <c r="A866">
        <v>864</v>
      </c>
      <c r="B866" t="inlineStr">
        <is>
          <t>vor-367-1</t>
        </is>
      </c>
      <c r="C866">
        <v>36.013103</v>
      </c>
      <c r="D866">
        <v>42.774414</v>
      </c>
      <c r="E866">
        <v>33.39564</v>
      </c>
      <c r="F866">
        <v>43.57428</v>
      </c>
      <c r="G866">
        <v>500.0</v>
      </c>
      <c r="H866">
        <v>20.0</v>
      </c>
      <c r="I866"/>
      <c r="J866"/>
      <c r="K866"/>
      <c r="L866"/>
      <c r="M866">
        <v>100000000.0</v>
      </c>
      <c r="N866">
        <v>10000000.0</v>
      </c>
      <c r="O866"/>
    </row>
    <row r="867">
      <c r="A867">
        <v>865</v>
      </c>
      <c r="B867" t="inlineStr">
        <is>
          <t>vor-367-2</t>
        </is>
      </c>
      <c r="C867">
        <v>33.39564</v>
      </c>
      <c r="D867">
        <v>43.57428</v>
      </c>
      <c r="E867">
        <v>34.84783</v>
      </c>
      <c r="F867">
        <v>45.294403</v>
      </c>
      <c r="G867">
        <v>500.0</v>
      </c>
      <c r="H867">
        <v>20.0</v>
      </c>
      <c r="I867"/>
      <c r="J867"/>
      <c r="K867"/>
      <c r="L867"/>
      <c r="M867">
        <v>100000000.0</v>
      </c>
      <c r="N867">
        <v>10000000.0</v>
      </c>
      <c r="O867"/>
    </row>
    <row r="868">
      <c r="A868">
        <v>866</v>
      </c>
      <c r="B868" t="inlineStr">
        <is>
          <t>vor-368-1</t>
        </is>
      </c>
      <c r="C868">
        <v>34.388966</v>
      </c>
      <c r="D868">
        <v>10.413442</v>
      </c>
      <c r="E868">
        <v>32.554638</v>
      </c>
      <c r="F868">
        <v>12.799982</v>
      </c>
      <c r="G868">
        <v>500.0</v>
      </c>
      <c r="H868">
        <v>20.0</v>
      </c>
      <c r="I868"/>
      <c r="J868"/>
      <c r="K868"/>
      <c r="L868"/>
      <c r="M868">
        <v>100000000.0</v>
      </c>
      <c r="N868">
        <v>10000000.0</v>
      </c>
      <c r="O868"/>
    </row>
    <row r="869">
      <c r="A869">
        <v>867</v>
      </c>
      <c r="B869" t="inlineStr">
        <is>
          <t>vor-368-2</t>
        </is>
      </c>
      <c r="C869">
        <v>32.554638</v>
      </c>
      <c r="D869">
        <v>12.799982</v>
      </c>
      <c r="E869">
        <v>34.125195</v>
      </c>
      <c r="F869">
        <v>13.552571</v>
      </c>
      <c r="G869">
        <v>500.0</v>
      </c>
      <c r="H869">
        <v>20.0</v>
      </c>
      <c r="I869"/>
      <c r="J869"/>
      <c r="K869"/>
      <c r="L869"/>
      <c r="M869">
        <v>100000000.0</v>
      </c>
      <c r="N869">
        <v>10000000.0</v>
      </c>
      <c r="O869"/>
    </row>
    <row r="870">
      <c r="A870">
        <v>868</v>
      </c>
      <c r="B870" t="inlineStr">
        <is>
          <t>vor-369-1</t>
        </is>
      </c>
      <c r="C870">
        <v>35.543045</v>
      </c>
      <c r="D870">
        <v>52.571877</v>
      </c>
      <c r="E870">
        <v>33.155613</v>
      </c>
      <c r="F870">
        <v>53.467632</v>
      </c>
      <c r="G870">
        <v>500.0</v>
      </c>
      <c r="H870">
        <v>20.0</v>
      </c>
      <c r="I870"/>
      <c r="J870"/>
      <c r="K870"/>
      <c r="L870"/>
      <c r="M870">
        <v>100000000.0</v>
      </c>
      <c r="N870">
        <v>10000000.0</v>
      </c>
      <c r="O870"/>
    </row>
    <row r="871">
      <c r="A871">
        <v>869</v>
      </c>
      <c r="B871" t="inlineStr">
        <is>
          <t>vor-369-2</t>
        </is>
      </c>
      <c r="C871">
        <v>33.155613</v>
      </c>
      <c r="D871">
        <v>53.467632</v>
      </c>
      <c r="E871">
        <v>32.99766</v>
      </c>
      <c r="F871">
        <v>55.67485</v>
      </c>
      <c r="G871">
        <v>500.0</v>
      </c>
      <c r="H871">
        <v>20.0</v>
      </c>
      <c r="I871"/>
      <c r="J871"/>
      <c r="K871"/>
      <c r="L871"/>
      <c r="M871">
        <v>100000000.0</v>
      </c>
      <c r="N871">
        <v>10000000.0</v>
      </c>
      <c r="O871"/>
    </row>
    <row r="872">
      <c r="A872">
        <v>870</v>
      </c>
      <c r="B872" t="inlineStr">
        <is>
          <t>vor-369-3</t>
        </is>
      </c>
      <c r="C872">
        <v>32.99766</v>
      </c>
      <c r="D872">
        <v>55.67485</v>
      </c>
      <c r="E872">
        <v>33.759438</v>
      </c>
      <c r="F872">
        <v>56.968987</v>
      </c>
      <c r="G872">
        <v>500.0</v>
      </c>
      <c r="H872">
        <v>20.0</v>
      </c>
      <c r="I872"/>
      <c r="J872"/>
      <c r="K872"/>
      <c r="L872"/>
      <c r="M872">
        <v>100000000.0</v>
      </c>
      <c r="N872">
        <v>10000000.0</v>
      </c>
      <c r="O872"/>
    </row>
    <row r="873">
      <c r="A873">
        <v>871</v>
      </c>
      <c r="B873" t="inlineStr">
        <is>
          <t>vor-370-1</t>
        </is>
      </c>
      <c r="C873">
        <v>35.336193</v>
      </c>
      <c r="D873">
        <v>22.848114</v>
      </c>
      <c r="E873">
        <v>35.008606</v>
      </c>
      <c r="F873">
        <v>24.872519</v>
      </c>
      <c r="G873">
        <v>500.0</v>
      </c>
      <c r="H873">
        <v>20.0</v>
      </c>
      <c r="I873"/>
      <c r="J873"/>
      <c r="K873"/>
      <c r="L873"/>
      <c r="M873">
        <v>100000000.0</v>
      </c>
      <c r="N873">
        <v>10000000.0</v>
      </c>
      <c r="O873"/>
    </row>
    <row r="874">
      <c r="A874">
        <v>872</v>
      </c>
      <c r="B874" t="inlineStr">
        <is>
          <t>vor-371-1</t>
        </is>
      </c>
      <c r="C874">
        <v>32.152138</v>
      </c>
      <c r="D874">
        <v>65.75866</v>
      </c>
      <c r="E874">
        <v>31.26454</v>
      </c>
      <c r="F874">
        <v>66.74746</v>
      </c>
      <c r="G874">
        <v>500.0</v>
      </c>
      <c r="H874">
        <v>20.0</v>
      </c>
      <c r="I874"/>
      <c r="J874"/>
      <c r="K874"/>
      <c r="L874"/>
      <c r="M874">
        <v>100000000.0</v>
      </c>
      <c r="N874">
        <v>10000000.0</v>
      </c>
      <c r="O874"/>
    </row>
    <row r="875">
      <c r="A875">
        <v>873</v>
      </c>
      <c r="B875" t="inlineStr">
        <is>
          <t>vor-371-2</t>
        </is>
      </c>
      <c r="C875">
        <v>31.26454</v>
      </c>
      <c r="D875">
        <v>66.74746</v>
      </c>
      <c r="E875">
        <v>29.71561</v>
      </c>
      <c r="F875">
        <v>69.146835</v>
      </c>
      <c r="G875">
        <v>500.0</v>
      </c>
      <c r="H875">
        <v>20.0</v>
      </c>
      <c r="I875"/>
      <c r="J875"/>
      <c r="K875"/>
      <c r="L875"/>
      <c r="M875">
        <v>100000000.0</v>
      </c>
      <c r="N875">
        <v>10000000.0</v>
      </c>
      <c r="O875"/>
    </row>
    <row r="876">
      <c r="A876">
        <v>874</v>
      </c>
      <c r="B876" t="inlineStr">
        <is>
          <t>vor-372-1</t>
        </is>
      </c>
      <c r="C876">
        <v>33.757378</v>
      </c>
      <c r="D876">
        <v>19.053038</v>
      </c>
      <c r="E876">
        <v>32.217476</v>
      </c>
      <c r="F876">
        <v>21.01704</v>
      </c>
      <c r="G876">
        <v>500.0</v>
      </c>
      <c r="H876">
        <v>20.0</v>
      </c>
      <c r="I876"/>
      <c r="J876"/>
      <c r="K876"/>
      <c r="L876"/>
      <c r="M876">
        <v>100000000.0</v>
      </c>
      <c r="N876">
        <v>10000000.0</v>
      </c>
      <c r="O876"/>
    </row>
    <row r="877">
      <c r="A877">
        <v>875</v>
      </c>
      <c r="B877" t="inlineStr">
        <is>
          <t>vor-372-2</t>
        </is>
      </c>
      <c r="C877">
        <v>32.217476</v>
      </c>
      <c r="D877">
        <v>21.01704</v>
      </c>
      <c r="E877">
        <v>31.942526</v>
      </c>
      <c r="F877">
        <v>22.921926</v>
      </c>
      <c r="G877">
        <v>500.0</v>
      </c>
      <c r="H877">
        <v>20.0</v>
      </c>
      <c r="I877"/>
      <c r="J877"/>
      <c r="K877"/>
      <c r="L877"/>
      <c r="M877">
        <v>100000000.0</v>
      </c>
      <c r="N877">
        <v>10000000.0</v>
      </c>
      <c r="O877"/>
    </row>
    <row r="878">
      <c r="A878">
        <v>876</v>
      </c>
      <c r="B878" t="inlineStr">
        <is>
          <t>vor-372-3</t>
        </is>
      </c>
      <c r="C878">
        <v>31.942526</v>
      </c>
      <c r="D878">
        <v>22.921926</v>
      </c>
      <c r="E878">
        <v>35.336193</v>
      </c>
      <c r="F878">
        <v>22.848114</v>
      </c>
      <c r="G878">
        <v>500.0</v>
      </c>
      <c r="H878">
        <v>20.0</v>
      </c>
      <c r="I878"/>
      <c r="J878"/>
      <c r="K878"/>
      <c r="L878"/>
      <c r="M878">
        <v>100000000.0</v>
      </c>
      <c r="N878">
        <v>10000000.0</v>
      </c>
      <c r="O878"/>
    </row>
    <row r="879">
      <c r="A879">
        <v>877</v>
      </c>
      <c r="B879" t="inlineStr">
        <is>
          <t>vor-373-1</t>
        </is>
      </c>
      <c r="C879">
        <v>35.16194</v>
      </c>
      <c r="D879">
        <v>51.571304</v>
      </c>
      <c r="E879">
        <v>32.550877</v>
      </c>
      <c r="F879">
        <v>50.69957</v>
      </c>
      <c r="G879">
        <v>500.0</v>
      </c>
      <c r="H879">
        <v>20.0</v>
      </c>
      <c r="I879"/>
      <c r="J879"/>
      <c r="K879"/>
      <c r="L879"/>
      <c r="M879">
        <v>100000000.0</v>
      </c>
      <c r="N879">
        <v>10000000.0</v>
      </c>
      <c r="O879"/>
    </row>
    <row r="880">
      <c r="A880">
        <v>878</v>
      </c>
      <c r="B880" t="inlineStr">
        <is>
          <t>vor-373-2</t>
        </is>
      </c>
      <c r="C880">
        <v>32.550877</v>
      </c>
      <c r="D880">
        <v>50.69957</v>
      </c>
      <c r="E880">
        <v>33.155613</v>
      </c>
      <c r="F880">
        <v>53.467632</v>
      </c>
      <c r="G880">
        <v>500.0</v>
      </c>
      <c r="H880">
        <v>20.0</v>
      </c>
      <c r="I880"/>
      <c r="J880"/>
      <c r="K880"/>
      <c r="L880"/>
      <c r="M880">
        <v>100000000.0</v>
      </c>
      <c r="N880">
        <v>10000000.0</v>
      </c>
      <c r="O880"/>
    </row>
    <row r="881">
      <c r="A881">
        <v>879</v>
      </c>
      <c r="B881" t="inlineStr">
        <is>
          <t>vor-374-1</t>
        </is>
      </c>
      <c r="C881">
        <v>33.149654</v>
      </c>
      <c r="D881">
        <v>47.996246</v>
      </c>
      <c r="E881">
        <v>31.117601</v>
      </c>
      <c r="F881">
        <v>48.210567</v>
      </c>
      <c r="G881">
        <v>500.0</v>
      </c>
      <c r="H881">
        <v>20.0</v>
      </c>
      <c r="I881"/>
      <c r="J881"/>
      <c r="K881"/>
      <c r="L881"/>
      <c r="M881">
        <v>100000000.0</v>
      </c>
      <c r="N881">
        <v>10000000.0</v>
      </c>
      <c r="O881"/>
    </row>
    <row r="882">
      <c r="A882">
        <v>880</v>
      </c>
      <c r="B882" t="inlineStr">
        <is>
          <t>vor-374-2</t>
        </is>
      </c>
      <c r="C882">
        <v>31.117601</v>
      </c>
      <c r="D882">
        <v>48.210567</v>
      </c>
      <c r="E882">
        <v>32.550877</v>
      </c>
      <c r="F882">
        <v>50.69957</v>
      </c>
      <c r="G882">
        <v>500.0</v>
      </c>
      <c r="H882">
        <v>20.0</v>
      </c>
      <c r="I882"/>
      <c r="J882"/>
      <c r="K882"/>
      <c r="L882"/>
      <c r="M882">
        <v>100000000.0</v>
      </c>
      <c r="N882">
        <v>10000000.0</v>
      </c>
      <c r="O882"/>
    </row>
    <row r="883">
      <c r="A883">
        <v>881</v>
      </c>
      <c r="B883" t="inlineStr">
        <is>
          <t>vor-375-1</t>
        </is>
      </c>
      <c r="C883">
        <v>31.942526</v>
      </c>
      <c r="D883">
        <v>22.921926</v>
      </c>
      <c r="E883">
        <v>33.367424</v>
      </c>
      <c r="F883">
        <v>25.32444</v>
      </c>
      <c r="G883">
        <v>500.0</v>
      </c>
      <c r="H883">
        <v>20.0</v>
      </c>
      <c r="I883"/>
      <c r="J883"/>
      <c r="K883"/>
      <c r="L883"/>
      <c r="M883">
        <v>100000000.0</v>
      </c>
      <c r="N883">
        <v>10000000.0</v>
      </c>
      <c r="O883"/>
    </row>
    <row r="884">
      <c r="A884">
        <v>882</v>
      </c>
      <c r="B884" t="inlineStr">
        <is>
          <t>vor-376-1</t>
        </is>
      </c>
      <c r="C884">
        <v>34.399048</v>
      </c>
      <c r="D884">
        <v>60.319237</v>
      </c>
      <c r="E884">
        <v>32.597286</v>
      </c>
      <c r="F884">
        <v>61.710835</v>
      </c>
      <c r="G884">
        <v>500.0</v>
      </c>
      <c r="H884">
        <v>20.0</v>
      </c>
      <c r="I884"/>
      <c r="J884"/>
      <c r="K884"/>
      <c r="L884"/>
      <c r="M884">
        <v>100000000.0</v>
      </c>
      <c r="N884">
        <v>10000000.0</v>
      </c>
      <c r="O884"/>
    </row>
    <row r="885">
      <c r="A885">
        <v>883</v>
      </c>
      <c r="B885" t="inlineStr">
        <is>
          <t>vor-376-2</t>
        </is>
      </c>
      <c r="C885">
        <v>32.597286</v>
      </c>
      <c r="D885">
        <v>61.710835</v>
      </c>
      <c r="E885">
        <v>32.161274</v>
      </c>
      <c r="F885">
        <v>63.52162</v>
      </c>
      <c r="G885">
        <v>500.0</v>
      </c>
      <c r="H885">
        <v>20.0</v>
      </c>
      <c r="I885"/>
      <c r="J885"/>
      <c r="K885"/>
      <c r="L885"/>
      <c r="M885">
        <v>100000000.0</v>
      </c>
      <c r="N885">
        <v>10000000.0</v>
      </c>
      <c r="O885"/>
    </row>
    <row r="886">
      <c r="A886">
        <v>884</v>
      </c>
      <c r="B886" t="inlineStr">
        <is>
          <t>vor-377-1</t>
        </is>
      </c>
      <c r="C886">
        <v>34.3933</v>
      </c>
      <c r="D886">
        <v>30.48702</v>
      </c>
      <c r="E886">
        <v>34.298847</v>
      </c>
      <c r="F886">
        <v>34.5349</v>
      </c>
      <c r="G886">
        <v>500.0</v>
      </c>
      <c r="H886">
        <v>20.0</v>
      </c>
      <c r="I886"/>
      <c r="J886"/>
      <c r="K886"/>
      <c r="L886"/>
      <c r="M886">
        <v>100000000.0</v>
      </c>
      <c r="N886">
        <v>10000000.0</v>
      </c>
      <c r="O886"/>
    </row>
    <row r="887">
      <c r="A887">
        <v>885</v>
      </c>
      <c r="B887" t="inlineStr">
        <is>
          <t>vor-378-1</t>
        </is>
      </c>
      <c r="C887">
        <v>33.39564</v>
      </c>
      <c r="D887">
        <v>43.57428</v>
      </c>
      <c r="E887">
        <v>31.8907</v>
      </c>
      <c r="F887">
        <v>43.708416</v>
      </c>
      <c r="G887">
        <v>500.0</v>
      </c>
      <c r="H887">
        <v>20.0</v>
      </c>
      <c r="I887"/>
      <c r="J887"/>
      <c r="K887"/>
      <c r="L887"/>
      <c r="M887">
        <v>100000000.0</v>
      </c>
      <c r="N887">
        <v>10000000.0</v>
      </c>
      <c r="O887"/>
    </row>
    <row r="888">
      <c r="A888">
        <v>886</v>
      </c>
      <c r="B888" t="inlineStr">
        <is>
          <t>vor-378-2</t>
        </is>
      </c>
      <c r="C888">
        <v>31.8907</v>
      </c>
      <c r="D888">
        <v>43.708416</v>
      </c>
      <c r="E888">
        <v>31.117601</v>
      </c>
      <c r="F888">
        <v>48.210567</v>
      </c>
      <c r="G888">
        <v>500.0</v>
      </c>
      <c r="H888">
        <v>20.0</v>
      </c>
      <c r="I888"/>
      <c r="J888"/>
      <c r="K888"/>
      <c r="L888"/>
      <c r="M888">
        <v>100000000.0</v>
      </c>
      <c r="N888">
        <v>10000000.0</v>
      </c>
      <c r="O888"/>
    </row>
    <row r="889">
      <c r="A889">
        <v>887</v>
      </c>
      <c r="B889" t="inlineStr">
        <is>
          <t>vor-379-1</t>
        </is>
      </c>
      <c r="C889">
        <v>33.667507</v>
      </c>
      <c r="D889">
        <v>27.700745</v>
      </c>
      <c r="E889">
        <v>28.753668</v>
      </c>
      <c r="F889">
        <v>29.483107</v>
      </c>
      <c r="G889">
        <v>500.0</v>
      </c>
      <c r="H889">
        <v>20.0</v>
      </c>
      <c r="I889"/>
      <c r="J889"/>
      <c r="K889"/>
      <c r="L889"/>
      <c r="M889">
        <v>100000000.0</v>
      </c>
      <c r="N889">
        <v>10000000.0</v>
      </c>
      <c r="O889"/>
    </row>
    <row r="890">
      <c r="A890">
        <v>888</v>
      </c>
      <c r="B890" t="inlineStr">
        <is>
          <t>vor-379-2</t>
        </is>
      </c>
      <c r="C890">
        <v>28.753668</v>
      </c>
      <c r="D890">
        <v>29.483107</v>
      </c>
      <c r="E890">
        <v>31.771639</v>
      </c>
      <c r="F890">
        <v>31.237234</v>
      </c>
      <c r="G890">
        <v>500.0</v>
      </c>
      <c r="H890">
        <v>20.0</v>
      </c>
      <c r="I890"/>
      <c r="J890"/>
      <c r="K890"/>
      <c r="L890"/>
      <c r="M890">
        <v>100000000.0</v>
      </c>
      <c r="N890">
        <v>10000000.0</v>
      </c>
      <c r="O890"/>
    </row>
    <row r="891">
      <c r="A891">
        <v>889</v>
      </c>
      <c r="B891" t="inlineStr">
        <is>
          <t>vor-379-3</t>
        </is>
      </c>
      <c r="C891">
        <v>31.771639</v>
      </c>
      <c r="D891">
        <v>31.237234</v>
      </c>
      <c r="E891">
        <v>34.3933</v>
      </c>
      <c r="F891">
        <v>30.48702</v>
      </c>
      <c r="G891">
        <v>500.0</v>
      </c>
      <c r="H891">
        <v>20.0</v>
      </c>
      <c r="I891"/>
      <c r="J891"/>
      <c r="K891"/>
      <c r="L891"/>
      <c r="M891">
        <v>100000000.0</v>
      </c>
      <c r="N891">
        <v>10000000.0</v>
      </c>
      <c r="O891"/>
    </row>
    <row r="892">
      <c r="A892">
        <v>890</v>
      </c>
      <c r="B892" t="inlineStr">
        <is>
          <t>vor-380-1</t>
        </is>
      </c>
      <c r="C892">
        <v>34.25563</v>
      </c>
      <c r="D892">
        <v>5.9713516</v>
      </c>
      <c r="E892">
        <v>31.354855</v>
      </c>
      <c r="F892">
        <v>5.6603975</v>
      </c>
      <c r="G892">
        <v>500.0</v>
      </c>
      <c r="H892">
        <v>20.0</v>
      </c>
      <c r="I892"/>
      <c r="J892"/>
      <c r="K892"/>
      <c r="L892"/>
      <c r="M892">
        <v>100000000.0</v>
      </c>
      <c r="N892">
        <v>10000000.0</v>
      </c>
      <c r="O892"/>
    </row>
    <row r="893">
      <c r="A893">
        <v>891</v>
      </c>
      <c r="B893" t="inlineStr">
        <is>
          <t>vor-380-2</t>
        </is>
      </c>
      <c r="C893">
        <v>31.354855</v>
      </c>
      <c r="D893">
        <v>5.6603975</v>
      </c>
      <c r="E893">
        <v>32.317734</v>
      </c>
      <c r="F893">
        <v>8.319683</v>
      </c>
      <c r="G893">
        <v>500.0</v>
      </c>
      <c r="H893">
        <v>20.0</v>
      </c>
      <c r="I893"/>
      <c r="J893"/>
      <c r="K893"/>
      <c r="L893"/>
      <c r="M893">
        <v>100000000.0</v>
      </c>
      <c r="N893">
        <v>10000000.0</v>
      </c>
      <c r="O893"/>
    </row>
    <row r="894">
      <c r="A894">
        <v>892</v>
      </c>
      <c r="B894" t="inlineStr">
        <is>
          <t>vor-380-3</t>
        </is>
      </c>
      <c r="C894">
        <v>32.317734</v>
      </c>
      <c r="D894">
        <v>8.319683</v>
      </c>
      <c r="E894">
        <v>34.01477</v>
      </c>
      <c r="F894">
        <v>8.31198</v>
      </c>
      <c r="G894">
        <v>500.0</v>
      </c>
      <c r="H894">
        <v>20.0</v>
      </c>
      <c r="I894"/>
      <c r="J894"/>
      <c r="K894"/>
      <c r="L894"/>
      <c r="M894">
        <v>100000000.0</v>
      </c>
      <c r="N894">
        <v>10000000.0</v>
      </c>
      <c r="O894"/>
    </row>
    <row r="895">
      <c r="A895">
        <v>893</v>
      </c>
      <c r="B895" t="inlineStr">
        <is>
          <t>vor-381-1</t>
        </is>
      </c>
      <c r="C895">
        <v>31.771639</v>
      </c>
      <c r="D895">
        <v>31.237234</v>
      </c>
      <c r="E895">
        <v>31.816307</v>
      </c>
      <c r="F895">
        <v>32.592144</v>
      </c>
      <c r="G895">
        <v>500.0</v>
      </c>
      <c r="H895">
        <v>20.0</v>
      </c>
      <c r="I895"/>
      <c r="J895"/>
      <c r="K895"/>
      <c r="L895"/>
      <c r="M895">
        <v>100000000.0</v>
      </c>
      <c r="N895">
        <v>10000000.0</v>
      </c>
      <c r="O895"/>
    </row>
    <row r="896">
      <c r="A896">
        <v>894</v>
      </c>
      <c r="B896" t="inlineStr">
        <is>
          <t>vor-381-2</t>
        </is>
      </c>
      <c r="C896">
        <v>31.816307</v>
      </c>
      <c r="D896">
        <v>32.592144</v>
      </c>
      <c r="E896">
        <v>34.298847</v>
      </c>
      <c r="F896">
        <v>34.5349</v>
      </c>
      <c r="G896">
        <v>500.0</v>
      </c>
      <c r="H896">
        <v>20.0</v>
      </c>
      <c r="I896"/>
      <c r="J896"/>
      <c r="K896"/>
      <c r="L896"/>
      <c r="M896">
        <v>100000000.0</v>
      </c>
      <c r="N896">
        <v>10000000.0</v>
      </c>
      <c r="O896"/>
    </row>
    <row r="897">
      <c r="A897">
        <v>895</v>
      </c>
      <c r="B897" t="inlineStr">
        <is>
          <t>vor-382-1</t>
        </is>
      </c>
      <c r="C897">
        <v>32.554638</v>
      </c>
      <c r="D897">
        <v>12.799982</v>
      </c>
      <c r="E897">
        <v>31.531258</v>
      </c>
      <c r="F897">
        <v>13.616609</v>
      </c>
      <c r="G897">
        <v>500.0</v>
      </c>
      <c r="H897">
        <v>20.0</v>
      </c>
      <c r="I897"/>
      <c r="J897"/>
      <c r="K897"/>
      <c r="L897"/>
      <c r="M897">
        <v>100000000.0</v>
      </c>
      <c r="N897">
        <v>10000000.0</v>
      </c>
      <c r="O897"/>
    </row>
    <row r="898">
      <c r="A898">
        <v>896</v>
      </c>
      <c r="B898" t="inlineStr">
        <is>
          <t>vor-382-2</t>
        </is>
      </c>
      <c r="C898">
        <v>31.531258</v>
      </c>
      <c r="D898">
        <v>13.616609</v>
      </c>
      <c r="E898">
        <v>31.39415</v>
      </c>
      <c r="F898">
        <v>17.305529</v>
      </c>
      <c r="G898">
        <v>500.0</v>
      </c>
      <c r="H898">
        <v>20.0</v>
      </c>
      <c r="I898"/>
      <c r="J898"/>
      <c r="K898"/>
      <c r="L898"/>
      <c r="M898">
        <v>100000000.0</v>
      </c>
      <c r="N898">
        <v>10000000.0</v>
      </c>
      <c r="O898"/>
    </row>
    <row r="899">
      <c r="A899">
        <v>897</v>
      </c>
      <c r="B899" t="inlineStr">
        <is>
          <t>vor-382-3</t>
        </is>
      </c>
      <c r="C899">
        <v>31.39415</v>
      </c>
      <c r="D899">
        <v>17.305529</v>
      </c>
      <c r="E899">
        <v>33.757378</v>
      </c>
      <c r="F899">
        <v>19.053038</v>
      </c>
      <c r="G899">
        <v>500.0</v>
      </c>
      <c r="H899">
        <v>20.0</v>
      </c>
      <c r="I899"/>
      <c r="J899"/>
      <c r="K899"/>
      <c r="L899"/>
      <c r="M899">
        <v>100000000.0</v>
      </c>
      <c r="N899">
        <v>10000000.0</v>
      </c>
      <c r="O899"/>
    </row>
    <row r="900">
      <c r="A900">
        <v>898</v>
      </c>
      <c r="B900" t="inlineStr">
        <is>
          <t>vor-383-1</t>
        </is>
      </c>
      <c r="C900">
        <v>32.317734</v>
      </c>
      <c r="D900">
        <v>8.319683</v>
      </c>
      <c r="E900">
        <v>31.202454</v>
      </c>
      <c r="F900">
        <v>9.800921</v>
      </c>
      <c r="G900">
        <v>500.0</v>
      </c>
      <c r="H900">
        <v>20.0</v>
      </c>
      <c r="I900"/>
      <c r="J900"/>
      <c r="K900"/>
      <c r="L900"/>
      <c r="M900">
        <v>100000000.0</v>
      </c>
      <c r="N900">
        <v>10000000.0</v>
      </c>
      <c r="O900"/>
    </row>
    <row r="901">
      <c r="A901">
        <v>899</v>
      </c>
      <c r="B901" t="inlineStr">
        <is>
          <t>vor-383-2</t>
        </is>
      </c>
      <c r="C901">
        <v>31.202454</v>
      </c>
      <c r="D901">
        <v>9.800921</v>
      </c>
      <c r="E901">
        <v>32.554638</v>
      </c>
      <c r="F901">
        <v>12.799982</v>
      </c>
      <c r="G901">
        <v>500.0</v>
      </c>
      <c r="H901">
        <v>20.0</v>
      </c>
      <c r="I901"/>
      <c r="J901"/>
      <c r="K901"/>
      <c r="L901"/>
      <c r="M901">
        <v>100000000.0</v>
      </c>
      <c r="N901">
        <v>10000000.0</v>
      </c>
      <c r="O901"/>
    </row>
    <row r="902">
      <c r="A902">
        <v>900</v>
      </c>
      <c r="B902" t="inlineStr">
        <is>
          <t>vor-384-1</t>
        </is>
      </c>
      <c r="C902">
        <v>33.997456</v>
      </c>
      <c r="D902">
        <v>58.587715</v>
      </c>
      <c r="E902">
        <v>30.40526</v>
      </c>
      <c r="F902">
        <v>59.25833</v>
      </c>
      <c r="G902">
        <v>500.0</v>
      </c>
      <c r="H902">
        <v>20.0</v>
      </c>
      <c r="I902"/>
      <c r="J902"/>
      <c r="K902"/>
      <c r="L902"/>
      <c r="M902">
        <v>100000000.0</v>
      </c>
      <c r="N902">
        <v>10000000.0</v>
      </c>
      <c r="O902"/>
    </row>
    <row r="903">
      <c r="A903">
        <v>901</v>
      </c>
      <c r="B903" t="inlineStr">
        <is>
          <t>vor-384-2</t>
        </is>
      </c>
      <c r="C903">
        <v>30.40526</v>
      </c>
      <c r="D903">
        <v>59.25833</v>
      </c>
      <c r="E903">
        <v>32.597286</v>
      </c>
      <c r="F903">
        <v>61.710835</v>
      </c>
      <c r="G903">
        <v>500.0</v>
      </c>
      <c r="H903">
        <v>20.0</v>
      </c>
      <c r="I903"/>
      <c r="J903"/>
      <c r="K903"/>
      <c r="L903"/>
      <c r="M903">
        <v>100000000.0</v>
      </c>
      <c r="N903">
        <v>10000000.0</v>
      </c>
      <c r="O903"/>
    </row>
    <row r="904">
      <c r="A904">
        <v>902</v>
      </c>
      <c r="B904" t="inlineStr">
        <is>
          <t>vor-385-1</t>
        </is>
      </c>
      <c r="C904">
        <v>33.759438</v>
      </c>
      <c r="D904">
        <v>56.968987</v>
      </c>
      <c r="E904">
        <v>30.281218</v>
      </c>
      <c r="F904">
        <v>57.417027</v>
      </c>
      <c r="G904">
        <v>500.0</v>
      </c>
      <c r="H904">
        <v>20.0</v>
      </c>
      <c r="I904"/>
      <c r="J904"/>
      <c r="K904"/>
      <c r="L904"/>
      <c r="M904">
        <v>100000000.0</v>
      </c>
      <c r="N904">
        <v>10000000.0</v>
      </c>
      <c r="O904"/>
    </row>
    <row r="905">
      <c r="A905">
        <v>903</v>
      </c>
      <c r="B905" t="inlineStr">
        <is>
          <t>vor-385-2</t>
        </is>
      </c>
      <c r="C905">
        <v>30.281218</v>
      </c>
      <c r="D905">
        <v>57.417027</v>
      </c>
      <c r="E905">
        <v>30.40526</v>
      </c>
      <c r="F905">
        <v>59.25833</v>
      </c>
      <c r="G905">
        <v>500.0</v>
      </c>
      <c r="H905">
        <v>20.0</v>
      </c>
      <c r="I905"/>
      <c r="J905"/>
      <c r="K905"/>
      <c r="L905"/>
      <c r="M905">
        <v>100000000.0</v>
      </c>
      <c r="N905">
        <v>10000000.0</v>
      </c>
      <c r="O905"/>
    </row>
    <row r="906">
      <c r="A906">
        <v>904</v>
      </c>
      <c r="B906" t="inlineStr">
        <is>
          <t>vor-386-1</t>
        </is>
      </c>
      <c r="C906">
        <v>34.72096</v>
      </c>
      <c r="D906">
        <v>2.5517185</v>
      </c>
      <c r="E906">
        <v>30.792295</v>
      </c>
      <c r="F906">
        <v>3.6638446</v>
      </c>
      <c r="G906">
        <v>500.0</v>
      </c>
      <c r="H906">
        <v>20.0</v>
      </c>
      <c r="I906"/>
      <c r="J906"/>
      <c r="K906"/>
      <c r="L906"/>
      <c r="M906">
        <v>100000000.0</v>
      </c>
      <c r="N906">
        <v>10000000.0</v>
      </c>
      <c r="O906"/>
    </row>
    <row r="907">
      <c r="A907">
        <v>905</v>
      </c>
      <c r="B907" t="inlineStr">
        <is>
          <t>vor-386-2</t>
        </is>
      </c>
      <c r="C907">
        <v>30.792295</v>
      </c>
      <c r="D907">
        <v>3.6638446</v>
      </c>
      <c r="E907">
        <v>30.51269</v>
      </c>
      <c r="F907">
        <v>4.727749</v>
      </c>
      <c r="G907">
        <v>500.0</v>
      </c>
      <c r="H907">
        <v>20.0</v>
      </c>
      <c r="I907"/>
      <c r="J907"/>
      <c r="K907"/>
      <c r="L907"/>
      <c r="M907">
        <v>100000000.0</v>
      </c>
      <c r="N907">
        <v>10000000.0</v>
      </c>
      <c r="O907"/>
    </row>
    <row r="908">
      <c r="A908">
        <v>906</v>
      </c>
      <c r="B908" t="inlineStr">
        <is>
          <t>vor-386-3</t>
        </is>
      </c>
      <c r="C908">
        <v>30.51269</v>
      </c>
      <c r="D908">
        <v>4.727749</v>
      </c>
      <c r="E908">
        <v>31.354855</v>
      </c>
      <c r="F908">
        <v>5.6603975</v>
      </c>
      <c r="G908">
        <v>500.0</v>
      </c>
      <c r="H908">
        <v>20.0</v>
      </c>
      <c r="I908"/>
      <c r="J908"/>
      <c r="K908"/>
      <c r="L908"/>
      <c r="M908">
        <v>100000000.0</v>
      </c>
      <c r="N908">
        <v>10000000.0</v>
      </c>
      <c r="O908"/>
    </row>
    <row r="909">
      <c r="A909">
        <v>907</v>
      </c>
      <c r="B909" t="inlineStr">
        <is>
          <t>vor-387-1</t>
        </is>
      </c>
      <c r="C909">
        <v>33.39564</v>
      </c>
      <c r="D909">
        <v>43.57428</v>
      </c>
      <c r="E909">
        <v>33.36863</v>
      </c>
      <c r="F909">
        <v>39.54289</v>
      </c>
      <c r="G909">
        <v>500.0</v>
      </c>
      <c r="H909">
        <v>20.0</v>
      </c>
      <c r="I909"/>
      <c r="J909"/>
      <c r="K909"/>
      <c r="L909"/>
      <c r="M909">
        <v>100000000.0</v>
      </c>
      <c r="N909">
        <v>10000000.0</v>
      </c>
      <c r="O909"/>
    </row>
    <row r="910">
      <c r="A910">
        <v>908</v>
      </c>
      <c r="B910" t="inlineStr">
        <is>
          <t>vor-387-2</t>
        </is>
      </c>
      <c r="C910">
        <v>33.36863</v>
      </c>
      <c r="D910">
        <v>39.54289</v>
      </c>
      <c r="E910">
        <v>31.848022</v>
      </c>
      <c r="F910">
        <v>41.025673</v>
      </c>
      <c r="G910">
        <v>500.0</v>
      </c>
      <c r="H910">
        <v>20.0</v>
      </c>
      <c r="I910"/>
      <c r="J910"/>
      <c r="K910"/>
      <c r="L910"/>
      <c r="M910">
        <v>100000000.0</v>
      </c>
      <c r="N910">
        <v>10000000.0</v>
      </c>
      <c r="O910"/>
    </row>
    <row r="911">
      <c r="A911">
        <v>909</v>
      </c>
      <c r="B911" t="inlineStr">
        <is>
          <t>vor-387-3</t>
        </is>
      </c>
      <c r="C911">
        <v>31.848022</v>
      </c>
      <c r="D911">
        <v>41.025673</v>
      </c>
      <c r="E911">
        <v>31.8907</v>
      </c>
      <c r="F911">
        <v>43.708416</v>
      </c>
      <c r="G911">
        <v>500.0</v>
      </c>
      <c r="H911">
        <v>20.0</v>
      </c>
      <c r="I911"/>
      <c r="J911"/>
      <c r="K911"/>
      <c r="L911"/>
      <c r="M911">
        <v>100000000.0</v>
      </c>
      <c r="N911">
        <v>10000000.0</v>
      </c>
      <c r="O911"/>
    </row>
    <row r="912">
      <c r="A912">
        <v>910</v>
      </c>
      <c r="B912" t="inlineStr">
        <is>
          <t>vor-388-1</t>
        </is>
      </c>
      <c r="C912">
        <v>32.620388</v>
      </c>
      <c r="D912">
        <v>0.0</v>
      </c>
      <c r="E912">
        <v>30.80468</v>
      </c>
      <c r="F912">
        <v>2.1183543</v>
      </c>
      <c r="G912">
        <v>500.0</v>
      </c>
      <c r="H912">
        <v>20.0</v>
      </c>
      <c r="I912"/>
      <c r="J912"/>
      <c r="K912"/>
      <c r="L912"/>
      <c r="M912">
        <v>100000000.0</v>
      </c>
      <c r="N912">
        <v>10000000.0</v>
      </c>
      <c r="O912"/>
    </row>
    <row r="913">
      <c r="A913">
        <v>911</v>
      </c>
      <c r="B913" t="inlineStr">
        <is>
          <t>vor-388-2</t>
        </is>
      </c>
      <c r="C913">
        <v>30.80468</v>
      </c>
      <c r="D913">
        <v>2.1183543</v>
      </c>
      <c r="E913">
        <v>30.792295</v>
      </c>
      <c r="F913">
        <v>3.6638446</v>
      </c>
      <c r="G913">
        <v>500.0</v>
      </c>
      <c r="H913">
        <v>20.0</v>
      </c>
      <c r="I913"/>
      <c r="J913"/>
      <c r="K913"/>
      <c r="L913"/>
      <c r="M913">
        <v>100000000.0</v>
      </c>
      <c r="N913">
        <v>10000000.0</v>
      </c>
      <c r="O913"/>
    </row>
    <row r="914">
      <c r="A914">
        <v>912</v>
      </c>
      <c r="B914" t="inlineStr">
        <is>
          <t>vor-389-1</t>
        </is>
      </c>
      <c r="C914">
        <v>32.99766</v>
      </c>
      <c r="D914">
        <v>55.67485</v>
      </c>
      <c r="E914">
        <v>30.629879</v>
      </c>
      <c r="F914">
        <v>55.12941</v>
      </c>
      <c r="G914">
        <v>500.0</v>
      </c>
      <c r="H914">
        <v>20.0</v>
      </c>
      <c r="I914"/>
      <c r="J914"/>
      <c r="K914"/>
      <c r="L914"/>
      <c r="M914">
        <v>100000000.0</v>
      </c>
      <c r="N914">
        <v>10000000.0</v>
      </c>
      <c r="O914"/>
    </row>
    <row r="915">
      <c r="A915">
        <v>913</v>
      </c>
      <c r="B915" t="inlineStr">
        <is>
          <t>vor-389-2</t>
        </is>
      </c>
      <c r="C915">
        <v>30.629879</v>
      </c>
      <c r="D915">
        <v>55.12941</v>
      </c>
      <c r="E915">
        <v>30.281218</v>
      </c>
      <c r="F915">
        <v>57.417027</v>
      </c>
      <c r="G915">
        <v>500.0</v>
      </c>
      <c r="H915">
        <v>20.0</v>
      </c>
      <c r="I915"/>
      <c r="J915"/>
      <c r="K915"/>
      <c r="L915"/>
      <c r="M915">
        <v>100000000.0</v>
      </c>
      <c r="N915">
        <v>10000000.0</v>
      </c>
      <c r="O915"/>
    </row>
    <row r="916">
      <c r="A916">
        <v>914</v>
      </c>
      <c r="B916" t="inlineStr">
        <is>
          <t>vor-390-1</t>
        </is>
      </c>
      <c r="C916">
        <v>32.99048</v>
      </c>
      <c r="D916">
        <v>26.45605</v>
      </c>
      <c r="E916">
        <v>31.300348</v>
      </c>
      <c r="F916">
        <v>26.176361</v>
      </c>
      <c r="G916">
        <v>500.0</v>
      </c>
      <c r="H916">
        <v>20.0</v>
      </c>
      <c r="I916"/>
      <c r="J916"/>
      <c r="K916"/>
      <c r="L916"/>
      <c r="M916">
        <v>100000000.0</v>
      </c>
      <c r="N916">
        <v>10000000.0</v>
      </c>
      <c r="O916"/>
    </row>
    <row r="917">
      <c r="A917">
        <v>915</v>
      </c>
      <c r="B917" t="inlineStr">
        <is>
          <t>vor-390-2</t>
        </is>
      </c>
      <c r="C917">
        <v>31.300348</v>
      </c>
      <c r="D917">
        <v>26.176361</v>
      </c>
      <c r="E917">
        <v>27.648415</v>
      </c>
      <c r="F917">
        <v>29.117096</v>
      </c>
      <c r="G917">
        <v>500.0</v>
      </c>
      <c r="H917">
        <v>20.0</v>
      </c>
      <c r="I917"/>
      <c r="J917"/>
      <c r="K917"/>
      <c r="L917"/>
      <c r="M917">
        <v>100000000.0</v>
      </c>
      <c r="N917">
        <v>10000000.0</v>
      </c>
      <c r="O917"/>
    </row>
    <row r="918">
      <c r="A918">
        <v>916</v>
      </c>
      <c r="B918" t="inlineStr">
        <is>
          <t>vor-390-3</t>
        </is>
      </c>
      <c r="C918">
        <v>27.648415</v>
      </c>
      <c r="D918">
        <v>29.117096</v>
      </c>
      <c r="E918">
        <v>28.753668</v>
      </c>
      <c r="F918">
        <v>29.483107</v>
      </c>
      <c r="G918">
        <v>500.0</v>
      </c>
      <c r="H918">
        <v>20.0</v>
      </c>
      <c r="I918"/>
      <c r="J918"/>
      <c r="K918"/>
      <c r="L918"/>
      <c r="M918">
        <v>100000000.0</v>
      </c>
      <c r="N918">
        <v>10000000.0</v>
      </c>
      <c r="O918"/>
    </row>
    <row r="919">
      <c r="A919">
        <v>917</v>
      </c>
      <c r="B919" t="inlineStr">
        <is>
          <t>vor-391-1</t>
        </is>
      </c>
      <c r="C919">
        <v>33.155613</v>
      </c>
      <c r="D919">
        <v>53.467632</v>
      </c>
      <c r="E919">
        <v>30.3682</v>
      </c>
      <c r="F919">
        <v>53.731323</v>
      </c>
      <c r="G919">
        <v>500.0</v>
      </c>
      <c r="H919">
        <v>20.0</v>
      </c>
      <c r="I919"/>
      <c r="J919"/>
      <c r="K919"/>
      <c r="L919"/>
      <c r="M919">
        <v>100000000.0</v>
      </c>
      <c r="N919">
        <v>10000000.0</v>
      </c>
      <c r="O919"/>
    </row>
    <row r="920">
      <c r="A920">
        <v>918</v>
      </c>
      <c r="B920" t="inlineStr">
        <is>
          <t>vor-391-2</t>
        </is>
      </c>
      <c r="C920">
        <v>30.3682</v>
      </c>
      <c r="D920">
        <v>53.731323</v>
      </c>
      <c r="E920">
        <v>30.629879</v>
      </c>
      <c r="F920">
        <v>55.12941</v>
      </c>
      <c r="G920">
        <v>500.0</v>
      </c>
      <c r="H920">
        <v>20.0</v>
      </c>
      <c r="I920"/>
      <c r="J920"/>
      <c r="K920"/>
      <c r="L920"/>
      <c r="M920">
        <v>100000000.0</v>
      </c>
      <c r="N920">
        <v>10000000.0</v>
      </c>
      <c r="O920"/>
    </row>
    <row r="921">
      <c r="A921">
        <v>919</v>
      </c>
      <c r="B921" t="inlineStr">
        <is>
          <t>vor-392-1</t>
        </is>
      </c>
      <c r="C921">
        <v>31.942526</v>
      </c>
      <c r="D921">
        <v>22.921926</v>
      </c>
      <c r="E921">
        <v>30.895525</v>
      </c>
      <c r="F921">
        <v>24.687916</v>
      </c>
      <c r="G921">
        <v>500.0</v>
      </c>
      <c r="H921">
        <v>20.0</v>
      </c>
      <c r="I921"/>
      <c r="J921"/>
      <c r="K921"/>
      <c r="L921"/>
      <c r="M921">
        <v>100000000.0</v>
      </c>
      <c r="N921">
        <v>10000000.0</v>
      </c>
      <c r="O921"/>
    </row>
    <row r="922">
      <c r="A922">
        <v>920</v>
      </c>
      <c r="B922" t="inlineStr">
        <is>
          <t>vor-392-2</t>
        </is>
      </c>
      <c r="C922">
        <v>30.895525</v>
      </c>
      <c r="D922">
        <v>24.687916</v>
      </c>
      <c r="E922">
        <v>31.300348</v>
      </c>
      <c r="F922">
        <v>26.176361</v>
      </c>
      <c r="G922">
        <v>500.0</v>
      </c>
      <c r="H922">
        <v>20.0</v>
      </c>
      <c r="I922"/>
      <c r="J922"/>
      <c r="K922"/>
      <c r="L922"/>
      <c r="M922">
        <v>100000000.0</v>
      </c>
      <c r="N922">
        <v>10000000.0</v>
      </c>
      <c r="O922"/>
    </row>
    <row r="923">
      <c r="A923">
        <v>921</v>
      </c>
      <c r="B923" t="inlineStr">
        <is>
          <t>vor-393-1</t>
        </is>
      </c>
      <c r="C923">
        <v>32.93434</v>
      </c>
      <c r="D923">
        <v>36.236843</v>
      </c>
      <c r="E923">
        <v>30.01478</v>
      </c>
      <c r="F923">
        <v>37.150143</v>
      </c>
      <c r="G923">
        <v>500.0</v>
      </c>
      <c r="H923">
        <v>20.0</v>
      </c>
      <c r="I923"/>
      <c r="J923"/>
      <c r="K923"/>
      <c r="L923"/>
      <c r="M923">
        <v>100000000.0</v>
      </c>
      <c r="N923">
        <v>10000000.0</v>
      </c>
      <c r="O923"/>
    </row>
    <row r="924">
      <c r="A924">
        <v>922</v>
      </c>
      <c r="B924" t="inlineStr">
        <is>
          <t>vor-393-2</t>
        </is>
      </c>
      <c r="C924">
        <v>30.01478</v>
      </c>
      <c r="D924">
        <v>37.150143</v>
      </c>
      <c r="E924">
        <v>29.703236</v>
      </c>
      <c r="F924">
        <v>38.568443</v>
      </c>
      <c r="G924">
        <v>500.0</v>
      </c>
      <c r="H924">
        <v>20.0</v>
      </c>
      <c r="I924"/>
      <c r="J924"/>
      <c r="K924"/>
      <c r="L924"/>
      <c r="M924">
        <v>100000000.0</v>
      </c>
      <c r="N924">
        <v>10000000.0</v>
      </c>
      <c r="O924"/>
    </row>
    <row r="925">
      <c r="A925">
        <v>923</v>
      </c>
      <c r="B925" t="inlineStr">
        <is>
          <t>vor-393-3</t>
        </is>
      </c>
      <c r="C925">
        <v>29.703236</v>
      </c>
      <c r="D925">
        <v>38.568443</v>
      </c>
      <c r="E925">
        <v>33.36863</v>
      </c>
      <c r="F925">
        <v>39.54289</v>
      </c>
      <c r="G925">
        <v>500.0</v>
      </c>
      <c r="H925">
        <v>20.0</v>
      </c>
      <c r="I925"/>
      <c r="J925"/>
      <c r="K925"/>
      <c r="L925"/>
      <c r="M925">
        <v>100000000.0</v>
      </c>
      <c r="N925">
        <v>10000000.0</v>
      </c>
      <c r="O925"/>
    </row>
    <row r="926">
      <c r="A926">
        <v>924</v>
      </c>
      <c r="B926" t="inlineStr">
        <is>
          <t>vor-394-1</t>
        </is>
      </c>
      <c r="C926">
        <v>31.117601</v>
      </c>
      <c r="D926">
        <v>48.210567</v>
      </c>
      <c r="E926">
        <v>30.551926</v>
      </c>
      <c r="F926">
        <v>49.619377</v>
      </c>
      <c r="G926">
        <v>500.0</v>
      </c>
      <c r="H926">
        <v>20.0</v>
      </c>
      <c r="I926"/>
      <c r="J926"/>
      <c r="K926"/>
      <c r="L926"/>
      <c r="M926">
        <v>100000000.0</v>
      </c>
      <c r="N926">
        <v>10000000.0</v>
      </c>
      <c r="O926"/>
    </row>
    <row r="927">
      <c r="A927">
        <v>925</v>
      </c>
      <c r="B927" t="inlineStr">
        <is>
          <t>vor-394-2</t>
        </is>
      </c>
      <c r="C927">
        <v>30.551926</v>
      </c>
      <c r="D927">
        <v>49.619377</v>
      </c>
      <c r="E927">
        <v>29.557076</v>
      </c>
      <c r="F927">
        <v>52.771416</v>
      </c>
      <c r="G927">
        <v>500.0</v>
      </c>
      <c r="H927">
        <v>20.0</v>
      </c>
      <c r="I927"/>
      <c r="J927"/>
      <c r="K927"/>
      <c r="L927"/>
      <c r="M927">
        <v>100000000.0</v>
      </c>
      <c r="N927">
        <v>10000000.0</v>
      </c>
      <c r="O927"/>
    </row>
    <row r="928">
      <c r="A928">
        <v>926</v>
      </c>
      <c r="B928" t="inlineStr">
        <is>
          <t>vor-394-3</t>
        </is>
      </c>
      <c r="C928">
        <v>29.557076</v>
      </c>
      <c r="D928">
        <v>52.771416</v>
      </c>
      <c r="E928">
        <v>30.3682</v>
      </c>
      <c r="F928">
        <v>53.731323</v>
      </c>
      <c r="G928">
        <v>500.0</v>
      </c>
      <c r="H928">
        <v>20.0</v>
      </c>
      <c r="I928"/>
      <c r="J928"/>
      <c r="K928"/>
      <c r="L928"/>
      <c r="M928">
        <v>100000000.0</v>
      </c>
      <c r="N928">
        <v>10000000.0</v>
      </c>
      <c r="O928"/>
    </row>
    <row r="929">
      <c r="A929">
        <v>927</v>
      </c>
      <c r="B929" t="inlineStr">
        <is>
          <t>vor-395-1</t>
        </is>
      </c>
      <c r="C929">
        <v>31.816307</v>
      </c>
      <c r="D929">
        <v>32.592144</v>
      </c>
      <c r="E929">
        <v>30.816364</v>
      </c>
      <c r="F929">
        <v>34.09088</v>
      </c>
      <c r="G929">
        <v>500.0</v>
      </c>
      <c r="H929">
        <v>20.0</v>
      </c>
      <c r="I929"/>
      <c r="J929"/>
      <c r="K929"/>
      <c r="L929"/>
      <c r="M929">
        <v>100000000.0</v>
      </c>
      <c r="N929">
        <v>10000000.0</v>
      </c>
      <c r="O929"/>
    </row>
    <row r="930">
      <c r="A930">
        <v>928</v>
      </c>
      <c r="B930" t="inlineStr">
        <is>
          <t>vor-395-2</t>
        </is>
      </c>
      <c r="C930">
        <v>30.816364</v>
      </c>
      <c r="D930">
        <v>34.09088</v>
      </c>
      <c r="E930">
        <v>32.93434</v>
      </c>
      <c r="F930">
        <v>36.236843</v>
      </c>
      <c r="G930">
        <v>500.0</v>
      </c>
      <c r="H930">
        <v>20.0</v>
      </c>
      <c r="I930"/>
      <c r="J930"/>
      <c r="K930"/>
      <c r="L930"/>
      <c r="M930">
        <v>100000000.0</v>
      </c>
      <c r="N930">
        <v>10000000.0</v>
      </c>
      <c r="O930"/>
    </row>
    <row r="931">
      <c r="A931">
        <v>929</v>
      </c>
      <c r="B931" t="inlineStr">
        <is>
          <t>vor-396-1</t>
        </is>
      </c>
      <c r="C931">
        <v>31.39415</v>
      </c>
      <c r="D931">
        <v>17.305529</v>
      </c>
      <c r="E931">
        <v>28.932755</v>
      </c>
      <c r="F931">
        <v>19.024551</v>
      </c>
      <c r="G931">
        <v>500.0</v>
      </c>
      <c r="H931">
        <v>20.0</v>
      </c>
      <c r="I931"/>
      <c r="J931"/>
      <c r="K931"/>
      <c r="L931"/>
      <c r="M931">
        <v>100000000.0</v>
      </c>
      <c r="N931">
        <v>10000000.0</v>
      </c>
      <c r="O931"/>
    </row>
    <row r="932">
      <c r="A932">
        <v>930</v>
      </c>
      <c r="B932" t="inlineStr">
        <is>
          <t>vor-396-2</t>
        </is>
      </c>
      <c r="C932">
        <v>28.932755</v>
      </c>
      <c r="D932">
        <v>19.024551</v>
      </c>
      <c r="E932">
        <v>29.405333</v>
      </c>
      <c r="F932">
        <v>20.677011</v>
      </c>
      <c r="G932">
        <v>500.0</v>
      </c>
      <c r="H932">
        <v>20.0</v>
      </c>
      <c r="I932"/>
      <c r="J932"/>
      <c r="K932"/>
      <c r="L932"/>
      <c r="M932">
        <v>100000000.0</v>
      </c>
      <c r="N932">
        <v>10000000.0</v>
      </c>
      <c r="O932"/>
    </row>
    <row r="933">
      <c r="A933">
        <v>931</v>
      </c>
      <c r="B933" t="inlineStr">
        <is>
          <t>vor-396-3</t>
        </is>
      </c>
      <c r="C933">
        <v>29.405333</v>
      </c>
      <c r="D933">
        <v>20.677011</v>
      </c>
      <c r="E933">
        <v>32.217476</v>
      </c>
      <c r="F933">
        <v>21.01704</v>
      </c>
      <c r="G933">
        <v>500.0</v>
      </c>
      <c r="H933">
        <v>20.0</v>
      </c>
      <c r="I933"/>
      <c r="J933"/>
      <c r="K933"/>
      <c r="L933"/>
      <c r="M933">
        <v>100000000.0</v>
      </c>
      <c r="N933">
        <v>10000000.0</v>
      </c>
      <c r="O933"/>
    </row>
    <row r="934">
      <c r="A934">
        <v>932</v>
      </c>
      <c r="B934" t="inlineStr">
        <is>
          <t>vor-397-1</t>
        </is>
      </c>
      <c r="C934">
        <v>32.161274</v>
      </c>
      <c r="D934">
        <v>63.52162</v>
      </c>
      <c r="E934">
        <v>30.25855</v>
      </c>
      <c r="F934">
        <v>62.73946</v>
      </c>
      <c r="G934">
        <v>500.0</v>
      </c>
      <c r="H934">
        <v>20.0</v>
      </c>
      <c r="I934"/>
      <c r="J934"/>
      <c r="K934"/>
      <c r="L934"/>
      <c r="M934">
        <v>100000000.0</v>
      </c>
      <c r="N934">
        <v>10000000.0</v>
      </c>
      <c r="O934"/>
    </row>
    <row r="935">
      <c r="A935">
        <v>933</v>
      </c>
      <c r="B935" t="inlineStr">
        <is>
          <t>vor-397-2</t>
        </is>
      </c>
      <c r="C935">
        <v>30.25855</v>
      </c>
      <c r="D935">
        <v>62.73946</v>
      </c>
      <c r="E935">
        <v>28.1233465</v>
      </c>
      <c r="F935">
        <v>64.3700405</v>
      </c>
      <c r="G935">
        <v>500.0</v>
      </c>
      <c r="H935">
        <v>20.0</v>
      </c>
      <c r="I935"/>
      <c r="J935"/>
      <c r="K935"/>
      <c r="L935"/>
      <c r="M935">
        <v>100000000.0</v>
      </c>
      <c r="N935">
        <v>10000000.0</v>
      </c>
      <c r="O935"/>
    </row>
    <row r="936">
      <c r="A936">
        <v>934</v>
      </c>
      <c r="B936" t="inlineStr">
        <is>
          <t>vor-398-1</t>
        </is>
      </c>
      <c r="C936">
        <v>30.40526</v>
      </c>
      <c r="D936">
        <v>59.25833</v>
      </c>
      <c r="E936">
        <v>29.541668</v>
      </c>
      <c r="F936">
        <v>60.97572</v>
      </c>
      <c r="G936">
        <v>500.0</v>
      </c>
      <c r="H936">
        <v>20.0</v>
      </c>
      <c r="I936"/>
      <c r="J936"/>
      <c r="K936"/>
      <c r="L936"/>
      <c r="M936">
        <v>100000000.0</v>
      </c>
      <c r="N936">
        <v>10000000.0</v>
      </c>
      <c r="O936"/>
    </row>
    <row r="937">
      <c r="A937">
        <v>935</v>
      </c>
      <c r="B937" t="inlineStr">
        <is>
          <t>vor-398-2</t>
        </is>
      </c>
      <c r="C937">
        <v>29.541668</v>
      </c>
      <c r="D937">
        <v>60.97572</v>
      </c>
      <c r="E937">
        <v>30.25855</v>
      </c>
      <c r="F937">
        <v>62.73946</v>
      </c>
      <c r="G937">
        <v>500.0</v>
      </c>
      <c r="H937">
        <v>20.0</v>
      </c>
      <c r="I937"/>
      <c r="J937"/>
      <c r="K937"/>
      <c r="L937"/>
      <c r="M937">
        <v>100000000.0</v>
      </c>
      <c r="N937">
        <v>10000000.0</v>
      </c>
      <c r="O937"/>
    </row>
    <row r="938">
      <c r="A938">
        <v>936</v>
      </c>
      <c r="B938" t="inlineStr">
        <is>
          <t>vor-399-1</t>
        </is>
      </c>
      <c r="C938">
        <v>31.848022</v>
      </c>
      <c r="D938">
        <v>41.025673</v>
      </c>
      <c r="E938">
        <v>28.839445</v>
      </c>
      <c r="F938">
        <v>40.870613</v>
      </c>
      <c r="G938">
        <v>500.0</v>
      </c>
      <c r="H938">
        <v>20.0</v>
      </c>
      <c r="I938"/>
      <c r="J938"/>
      <c r="K938"/>
      <c r="L938"/>
      <c r="M938">
        <v>100000000.0</v>
      </c>
      <c r="N938">
        <v>10000000.0</v>
      </c>
      <c r="O938"/>
    </row>
    <row r="939">
      <c r="A939">
        <v>937</v>
      </c>
      <c r="B939" t="inlineStr">
        <is>
          <t>vor-399-2</t>
        </is>
      </c>
      <c r="C939">
        <v>28.839445</v>
      </c>
      <c r="D939">
        <v>40.870613</v>
      </c>
      <c r="E939">
        <v>28.069672</v>
      </c>
      <c r="F939">
        <v>42.53952</v>
      </c>
      <c r="G939">
        <v>500.0</v>
      </c>
      <c r="H939">
        <v>20.0</v>
      </c>
      <c r="I939"/>
      <c r="J939"/>
      <c r="K939"/>
      <c r="L939"/>
      <c r="M939">
        <v>100000000.0</v>
      </c>
      <c r="N939">
        <v>10000000.0</v>
      </c>
      <c r="O939"/>
    </row>
    <row r="940">
      <c r="A940">
        <v>938</v>
      </c>
      <c r="B940" t="inlineStr">
        <is>
          <t>vor-399-3</t>
        </is>
      </c>
      <c r="C940">
        <v>28.069672</v>
      </c>
      <c r="D940">
        <v>42.53952</v>
      </c>
      <c r="E940">
        <v>31.8907</v>
      </c>
      <c r="F940">
        <v>43.708416</v>
      </c>
      <c r="G940">
        <v>500.0</v>
      </c>
      <c r="H940">
        <v>20.0</v>
      </c>
      <c r="I940"/>
      <c r="J940"/>
      <c r="K940"/>
      <c r="L940"/>
      <c r="M940">
        <v>100000000.0</v>
      </c>
      <c r="N940">
        <v>10000000.0</v>
      </c>
      <c r="O940"/>
    </row>
    <row r="941">
      <c r="A941">
        <v>939</v>
      </c>
      <c r="B941" t="inlineStr">
        <is>
          <t>vor-400-1</t>
        </is>
      </c>
      <c r="C941">
        <v>29.405333</v>
      </c>
      <c r="D941">
        <v>20.677011</v>
      </c>
      <c r="E941">
        <v>28.703709</v>
      </c>
      <c r="F941">
        <v>22.392242</v>
      </c>
      <c r="G941">
        <v>500.0</v>
      </c>
      <c r="H941">
        <v>20.0</v>
      </c>
      <c r="I941"/>
      <c r="J941"/>
      <c r="K941"/>
      <c r="L941"/>
      <c r="M941">
        <v>100000000.0</v>
      </c>
      <c r="N941">
        <v>10000000.0</v>
      </c>
      <c r="O941"/>
    </row>
    <row r="942">
      <c r="A942">
        <v>940</v>
      </c>
      <c r="B942" t="inlineStr">
        <is>
          <t>vor-400-2</t>
        </is>
      </c>
      <c r="C942">
        <v>28.703709</v>
      </c>
      <c r="D942">
        <v>22.392242</v>
      </c>
      <c r="E942">
        <v>31.942526</v>
      </c>
      <c r="F942">
        <v>22.921926</v>
      </c>
      <c r="G942">
        <v>500.0</v>
      </c>
      <c r="H942">
        <v>20.0</v>
      </c>
      <c r="I942"/>
      <c r="J942"/>
      <c r="K942"/>
      <c r="L942"/>
      <c r="M942">
        <v>100000000.0</v>
      </c>
      <c r="N942">
        <v>10000000.0</v>
      </c>
      <c r="O942"/>
    </row>
    <row r="943">
      <c r="A943">
        <v>941</v>
      </c>
      <c r="B943" t="inlineStr">
        <is>
          <t>vor-401-1</t>
        </is>
      </c>
      <c r="C943">
        <v>28.753668</v>
      </c>
      <c r="D943">
        <v>29.483107</v>
      </c>
      <c r="E943">
        <v>29.531776</v>
      </c>
      <c r="F943">
        <v>34.123558</v>
      </c>
      <c r="G943">
        <v>500.0</v>
      </c>
      <c r="H943">
        <v>20.0</v>
      </c>
      <c r="I943"/>
      <c r="J943"/>
      <c r="K943"/>
      <c r="L943"/>
      <c r="M943">
        <v>100000000.0</v>
      </c>
      <c r="N943">
        <v>10000000.0</v>
      </c>
      <c r="O943"/>
    </row>
    <row r="944">
      <c r="A944">
        <v>942</v>
      </c>
      <c r="B944" t="inlineStr">
        <is>
          <t>vor-401-2</t>
        </is>
      </c>
      <c r="C944">
        <v>29.531776</v>
      </c>
      <c r="D944">
        <v>34.123558</v>
      </c>
      <c r="E944">
        <v>30.816364</v>
      </c>
      <c r="F944">
        <v>34.09088</v>
      </c>
      <c r="G944">
        <v>500.0</v>
      </c>
      <c r="H944">
        <v>20.0</v>
      </c>
      <c r="I944"/>
      <c r="J944"/>
      <c r="K944"/>
      <c r="L944"/>
      <c r="M944">
        <v>100000000.0</v>
      </c>
      <c r="N944">
        <v>10000000.0</v>
      </c>
      <c r="O944"/>
    </row>
    <row r="945">
      <c r="A945">
        <v>943</v>
      </c>
      <c r="B945" t="inlineStr">
        <is>
          <t>vor-402-1</t>
        </is>
      </c>
      <c r="C945">
        <v>29.703236</v>
      </c>
      <c r="D945">
        <v>38.568443</v>
      </c>
      <c r="E945">
        <v>28.93986</v>
      </c>
      <c r="F945">
        <v>39.413403</v>
      </c>
      <c r="G945">
        <v>500.0</v>
      </c>
      <c r="H945">
        <v>20.0</v>
      </c>
      <c r="I945"/>
      <c r="J945"/>
      <c r="K945"/>
      <c r="L945"/>
      <c r="M945">
        <v>100000000.0</v>
      </c>
      <c r="N945">
        <v>10000000.0</v>
      </c>
      <c r="O945"/>
    </row>
    <row r="946">
      <c r="A946">
        <v>944</v>
      </c>
      <c r="B946" t="inlineStr">
        <is>
          <t>vor-402-2</t>
        </is>
      </c>
      <c r="C946">
        <v>28.93986</v>
      </c>
      <c r="D946">
        <v>39.413403</v>
      </c>
      <c r="E946">
        <v>28.839445</v>
      </c>
      <c r="F946">
        <v>40.870613</v>
      </c>
      <c r="G946">
        <v>500.0</v>
      </c>
      <c r="H946">
        <v>20.0</v>
      </c>
      <c r="I946"/>
      <c r="J946"/>
      <c r="K946"/>
      <c r="L946"/>
      <c r="M946">
        <v>100000000.0</v>
      </c>
      <c r="N946">
        <v>10000000.0</v>
      </c>
      <c r="O946"/>
    </row>
    <row r="947">
      <c r="A947">
        <v>945</v>
      </c>
      <c r="B947" t="inlineStr">
        <is>
          <t>vor-403-1</t>
        </is>
      </c>
      <c r="C947">
        <v>31.202454</v>
      </c>
      <c r="D947">
        <v>9.800921</v>
      </c>
      <c r="E947">
        <v>28.995136</v>
      </c>
      <c r="F947">
        <v>9.497348</v>
      </c>
      <c r="G947">
        <v>500.0</v>
      </c>
      <c r="H947">
        <v>20.0</v>
      </c>
      <c r="I947"/>
      <c r="J947"/>
      <c r="K947"/>
      <c r="L947"/>
      <c r="M947">
        <v>100000000.0</v>
      </c>
      <c r="N947">
        <v>10000000.0</v>
      </c>
      <c r="O947"/>
    </row>
    <row r="948">
      <c r="A948">
        <v>946</v>
      </c>
      <c r="B948" t="inlineStr">
        <is>
          <t>vor-403-2</t>
        </is>
      </c>
      <c r="C948">
        <v>28.995136</v>
      </c>
      <c r="D948">
        <v>9.497348</v>
      </c>
      <c r="E948">
        <v>28.44616</v>
      </c>
      <c r="F948">
        <v>12.869639</v>
      </c>
      <c r="G948">
        <v>500.0</v>
      </c>
      <c r="H948">
        <v>20.0</v>
      </c>
      <c r="I948"/>
      <c r="J948"/>
      <c r="K948"/>
      <c r="L948"/>
      <c r="M948">
        <v>100000000.0</v>
      </c>
      <c r="N948">
        <v>10000000.0</v>
      </c>
      <c r="O948"/>
    </row>
    <row r="949">
      <c r="A949">
        <v>947</v>
      </c>
      <c r="B949" t="inlineStr">
        <is>
          <t>vor-403-3</t>
        </is>
      </c>
      <c r="C949">
        <v>28.44616</v>
      </c>
      <c r="D949">
        <v>12.869639</v>
      </c>
      <c r="E949">
        <v>31.531258</v>
      </c>
      <c r="F949">
        <v>13.616609</v>
      </c>
      <c r="G949">
        <v>500.0</v>
      </c>
      <c r="H949">
        <v>20.0</v>
      </c>
      <c r="I949"/>
      <c r="J949"/>
      <c r="K949"/>
      <c r="L949"/>
      <c r="M949">
        <v>100000000.0</v>
      </c>
      <c r="N949">
        <v>10000000.0</v>
      </c>
      <c r="O949"/>
    </row>
    <row r="950">
      <c r="A950">
        <v>948</v>
      </c>
      <c r="B950" t="inlineStr">
        <is>
          <t>vor-404-1</t>
        </is>
      </c>
      <c r="C950">
        <v>31.354855</v>
      </c>
      <c r="D950">
        <v>5.6603975</v>
      </c>
      <c r="E950">
        <v>28.995136</v>
      </c>
      <c r="F950">
        <v>9.497348</v>
      </c>
      <c r="G950">
        <v>500.0</v>
      </c>
      <c r="H950">
        <v>20.0</v>
      </c>
      <c r="I950"/>
      <c r="J950"/>
      <c r="K950"/>
      <c r="L950"/>
      <c r="M950">
        <v>100000000.0</v>
      </c>
      <c r="N950">
        <v>10000000.0</v>
      </c>
      <c r="O950"/>
    </row>
    <row r="951">
      <c r="A951">
        <v>949</v>
      </c>
      <c r="B951" t="inlineStr">
        <is>
          <t>vor-405-1</t>
        </is>
      </c>
      <c r="C951">
        <v>28.44616</v>
      </c>
      <c r="D951">
        <v>12.869639</v>
      </c>
      <c r="E951">
        <v>27.536514</v>
      </c>
      <c r="F951">
        <v>13.381013</v>
      </c>
      <c r="G951">
        <v>500.0</v>
      </c>
      <c r="H951">
        <v>20.0</v>
      </c>
      <c r="I951"/>
      <c r="J951"/>
      <c r="K951"/>
      <c r="L951"/>
      <c r="M951">
        <v>100000000.0</v>
      </c>
      <c r="N951">
        <v>10000000.0</v>
      </c>
      <c r="O951"/>
    </row>
    <row r="952">
      <c r="A952">
        <v>950</v>
      </c>
      <c r="B952" t="inlineStr">
        <is>
          <t>vor-405-2</t>
        </is>
      </c>
      <c r="C952">
        <v>27.536514</v>
      </c>
      <c r="D952">
        <v>13.381013</v>
      </c>
      <c r="E952">
        <v>27.895742</v>
      </c>
      <c r="F952">
        <v>15.485566</v>
      </c>
      <c r="G952">
        <v>500.0</v>
      </c>
      <c r="H952">
        <v>20.0</v>
      </c>
      <c r="I952"/>
      <c r="J952"/>
      <c r="K952"/>
      <c r="L952"/>
      <c r="M952">
        <v>100000000.0</v>
      </c>
      <c r="N952">
        <v>10000000.0</v>
      </c>
      <c r="O952"/>
    </row>
    <row r="953">
      <c r="A953">
        <v>951</v>
      </c>
      <c r="B953" t="inlineStr">
        <is>
          <t>vor-405-3</t>
        </is>
      </c>
      <c r="C953">
        <v>27.895742</v>
      </c>
      <c r="D953">
        <v>15.485566</v>
      </c>
      <c r="E953">
        <v>31.39415</v>
      </c>
      <c r="F953">
        <v>17.305529</v>
      </c>
      <c r="G953">
        <v>500.0</v>
      </c>
      <c r="H953">
        <v>20.0</v>
      </c>
      <c r="I953"/>
      <c r="J953"/>
      <c r="K953"/>
      <c r="L953"/>
      <c r="M953">
        <v>100000000.0</v>
      </c>
      <c r="N953">
        <v>10000000.0</v>
      </c>
      <c r="O953"/>
    </row>
    <row r="954">
      <c r="A954">
        <v>952</v>
      </c>
      <c r="B954" t="inlineStr">
        <is>
          <t>vor-406-1</t>
        </is>
      </c>
      <c r="C954">
        <v>30.895525</v>
      </c>
      <c r="D954">
        <v>24.687916</v>
      </c>
      <c r="E954">
        <v>28.05596</v>
      </c>
      <c r="F954">
        <v>24.452929</v>
      </c>
      <c r="G954">
        <v>500.0</v>
      </c>
      <c r="H954">
        <v>20.0</v>
      </c>
      <c r="I954"/>
      <c r="J954"/>
      <c r="K954"/>
      <c r="L954"/>
      <c r="M954">
        <v>100000000.0</v>
      </c>
      <c r="N954">
        <v>10000000.0</v>
      </c>
      <c r="O954"/>
    </row>
    <row r="955">
      <c r="A955">
        <v>953</v>
      </c>
      <c r="B955" t="inlineStr">
        <is>
          <t>vor-406-2</t>
        </is>
      </c>
      <c r="C955">
        <v>28.05596</v>
      </c>
      <c r="D955">
        <v>24.452929</v>
      </c>
      <c r="E955">
        <v>27.342937</v>
      </c>
      <c r="F955">
        <v>27.954735</v>
      </c>
      <c r="G955">
        <v>500.0</v>
      </c>
      <c r="H955">
        <v>20.0</v>
      </c>
      <c r="I955"/>
      <c r="J955"/>
      <c r="K955"/>
      <c r="L955"/>
      <c r="M955">
        <v>100000000.0</v>
      </c>
      <c r="N955">
        <v>10000000.0</v>
      </c>
      <c r="O955"/>
    </row>
    <row r="956">
      <c r="A956">
        <v>954</v>
      </c>
      <c r="B956" t="inlineStr">
        <is>
          <t>vor-406-3</t>
        </is>
      </c>
      <c r="C956">
        <v>27.342937</v>
      </c>
      <c r="D956">
        <v>27.954735</v>
      </c>
      <c r="E956">
        <v>27.648415</v>
      </c>
      <c r="F956">
        <v>29.117096</v>
      </c>
      <c r="G956">
        <v>500.0</v>
      </c>
      <c r="H956">
        <v>20.0</v>
      </c>
      <c r="I956"/>
      <c r="J956"/>
      <c r="K956"/>
      <c r="L956"/>
      <c r="M956">
        <v>100000000.0</v>
      </c>
      <c r="N956">
        <v>10000000.0</v>
      </c>
      <c r="O956"/>
    </row>
    <row r="957">
      <c r="A957">
        <v>955</v>
      </c>
      <c r="B957" t="inlineStr">
        <is>
          <t>vor-407-1</t>
        </is>
      </c>
      <c r="C957">
        <v>28.069672</v>
      </c>
      <c r="D957">
        <v>42.53952</v>
      </c>
      <c r="E957">
        <v>27.70921</v>
      </c>
      <c r="F957">
        <v>44.491455</v>
      </c>
      <c r="G957">
        <v>500.0</v>
      </c>
      <c r="H957">
        <v>20.0</v>
      </c>
      <c r="I957"/>
      <c r="J957"/>
      <c r="K957"/>
      <c r="L957"/>
      <c r="M957">
        <v>100000000.0</v>
      </c>
      <c r="N957">
        <v>10000000.0</v>
      </c>
      <c r="O957"/>
    </row>
    <row r="958">
      <c r="A958">
        <v>956</v>
      </c>
      <c r="B958" t="inlineStr">
        <is>
          <t>vor-407-2</t>
        </is>
      </c>
      <c r="C958">
        <v>27.70921</v>
      </c>
      <c r="D958">
        <v>44.491455</v>
      </c>
      <c r="E958">
        <v>30.04782</v>
      </c>
      <c r="F958">
        <v>47.474792</v>
      </c>
      <c r="G958">
        <v>500.0</v>
      </c>
      <c r="H958">
        <v>20.0</v>
      </c>
      <c r="I958"/>
      <c r="J958"/>
      <c r="K958"/>
      <c r="L958"/>
      <c r="M958">
        <v>100000000.0</v>
      </c>
      <c r="N958">
        <v>10000000.0</v>
      </c>
      <c r="O958"/>
    </row>
    <row r="959">
      <c r="A959">
        <v>957</v>
      </c>
      <c r="B959" t="inlineStr">
        <is>
          <t>vor-407-3</t>
        </is>
      </c>
      <c r="C959">
        <v>30.04782</v>
      </c>
      <c r="D959">
        <v>47.474792</v>
      </c>
      <c r="E959">
        <v>31.117601</v>
      </c>
      <c r="F959">
        <v>48.210567</v>
      </c>
      <c r="G959">
        <v>500.0</v>
      </c>
      <c r="H959">
        <v>20.0</v>
      </c>
      <c r="I959"/>
      <c r="J959"/>
      <c r="K959"/>
      <c r="L959"/>
      <c r="M959">
        <v>100000000.0</v>
      </c>
      <c r="N959">
        <v>10000000.0</v>
      </c>
      <c r="O959"/>
    </row>
    <row r="960">
      <c r="A960">
        <v>958</v>
      </c>
      <c r="B960" t="inlineStr">
        <is>
          <t>vor-408-1</t>
        </is>
      </c>
      <c r="C960">
        <v>29.531776</v>
      </c>
      <c r="D960">
        <v>34.123558</v>
      </c>
      <c r="E960">
        <v>28.458206</v>
      </c>
      <c r="F960">
        <v>35.20619</v>
      </c>
      <c r="G960">
        <v>500.0</v>
      </c>
      <c r="H960">
        <v>20.0</v>
      </c>
      <c r="I960"/>
      <c r="J960"/>
      <c r="K960"/>
      <c r="L960"/>
      <c r="M960">
        <v>100000000.0</v>
      </c>
      <c r="N960">
        <v>10000000.0</v>
      </c>
      <c r="O960"/>
    </row>
    <row r="961">
      <c r="A961">
        <v>959</v>
      </c>
      <c r="B961" t="inlineStr">
        <is>
          <t>vor-408-2</t>
        </is>
      </c>
      <c r="C961">
        <v>28.458206</v>
      </c>
      <c r="D961">
        <v>35.20619</v>
      </c>
      <c r="E961">
        <v>30.01478</v>
      </c>
      <c r="F961">
        <v>37.150143</v>
      </c>
      <c r="G961">
        <v>500.0</v>
      </c>
      <c r="H961">
        <v>20.0</v>
      </c>
      <c r="I961"/>
      <c r="J961"/>
      <c r="K961"/>
      <c r="L961"/>
      <c r="M961">
        <v>100000000.0</v>
      </c>
      <c r="N961">
        <v>10000000.0</v>
      </c>
      <c r="O961"/>
    </row>
    <row r="962">
      <c r="A962">
        <v>960</v>
      </c>
      <c r="B962" t="inlineStr">
        <is>
          <t>vor-409-1</t>
        </is>
      </c>
      <c r="C962">
        <v>30.80468</v>
      </c>
      <c r="D962">
        <v>2.1183543</v>
      </c>
      <c r="E962">
        <v>26.287813</v>
      </c>
      <c r="F962">
        <v>1.9271424</v>
      </c>
      <c r="G962">
        <v>500.0</v>
      </c>
      <c r="H962">
        <v>20.0</v>
      </c>
      <c r="I962"/>
      <c r="J962"/>
      <c r="K962"/>
      <c r="L962"/>
      <c r="M962">
        <v>100000000.0</v>
      </c>
      <c r="N962">
        <v>10000000.0</v>
      </c>
      <c r="O962"/>
    </row>
    <row r="963">
      <c r="A963">
        <v>961</v>
      </c>
      <c r="B963" t="inlineStr">
        <is>
          <t>vor-409-2</t>
        </is>
      </c>
      <c r="C963">
        <v>26.287813</v>
      </c>
      <c r="D963">
        <v>1.9271424</v>
      </c>
      <c r="E963">
        <v>27.728615</v>
      </c>
      <c r="F963">
        <v>5.0862427</v>
      </c>
      <c r="G963">
        <v>500.0</v>
      </c>
      <c r="H963">
        <v>20.0</v>
      </c>
      <c r="I963"/>
      <c r="J963"/>
      <c r="K963"/>
      <c r="L963"/>
      <c r="M963">
        <v>100000000.0</v>
      </c>
      <c r="N963">
        <v>10000000.0</v>
      </c>
      <c r="O963"/>
    </row>
    <row r="964">
      <c r="A964">
        <v>962</v>
      </c>
      <c r="B964" t="inlineStr">
        <is>
          <t>vor-409-3</t>
        </is>
      </c>
      <c r="C964">
        <v>27.728615</v>
      </c>
      <c r="D964">
        <v>5.0862427</v>
      </c>
      <c r="E964">
        <v>30.51269</v>
      </c>
      <c r="F964">
        <v>4.727749</v>
      </c>
      <c r="G964">
        <v>500.0</v>
      </c>
      <c r="H964">
        <v>20.0</v>
      </c>
      <c r="I964"/>
      <c r="J964"/>
      <c r="K964"/>
      <c r="L964"/>
      <c r="M964">
        <v>100000000.0</v>
      </c>
      <c r="N964">
        <v>10000000.0</v>
      </c>
      <c r="O964"/>
    </row>
    <row r="965">
      <c r="A965">
        <v>963</v>
      </c>
      <c r="B965" t="inlineStr">
        <is>
          <t>vor-410-1</t>
        </is>
      </c>
      <c r="C965">
        <v>28.703709</v>
      </c>
      <c r="D965">
        <v>22.392242</v>
      </c>
      <c r="E965">
        <v>27.761274</v>
      </c>
      <c r="F965">
        <v>23.241302</v>
      </c>
      <c r="G965">
        <v>500.0</v>
      </c>
      <c r="H965">
        <v>20.0</v>
      </c>
      <c r="I965"/>
      <c r="J965"/>
      <c r="K965"/>
      <c r="L965"/>
      <c r="M965">
        <v>100000000.0</v>
      </c>
      <c r="N965">
        <v>10000000.0</v>
      </c>
      <c r="O965"/>
    </row>
    <row r="966">
      <c r="A966">
        <v>964</v>
      </c>
      <c r="B966" t="inlineStr">
        <is>
          <t>vor-410-2</t>
        </is>
      </c>
      <c r="C966">
        <v>27.761274</v>
      </c>
      <c r="D966">
        <v>23.241302</v>
      </c>
      <c r="E966">
        <v>28.05596</v>
      </c>
      <c r="F966">
        <v>24.452929</v>
      </c>
      <c r="G966">
        <v>500.0</v>
      </c>
      <c r="H966">
        <v>20.0</v>
      </c>
      <c r="I966"/>
      <c r="J966"/>
      <c r="K966"/>
      <c r="L966"/>
      <c r="M966">
        <v>100000000.0</v>
      </c>
      <c r="N966">
        <v>10000000.0</v>
      </c>
      <c r="O966"/>
    </row>
    <row r="967">
      <c r="A967">
        <v>965</v>
      </c>
      <c r="B967" t="inlineStr">
        <is>
          <t>vor-411-1</t>
        </is>
      </c>
      <c r="C967">
        <v>29.301615</v>
      </c>
      <c r="D967">
        <v>0.0</v>
      </c>
      <c r="E967">
        <v>30.80468</v>
      </c>
      <c r="F967">
        <v>2.1183543</v>
      </c>
      <c r="G967">
        <v>500.0</v>
      </c>
      <c r="H967">
        <v>20.0</v>
      </c>
      <c r="I967"/>
      <c r="J967"/>
      <c r="K967"/>
      <c r="L967"/>
      <c r="M967">
        <v>100000000.0</v>
      </c>
      <c r="N967">
        <v>10000000.0</v>
      </c>
      <c r="O967"/>
    </row>
    <row r="968">
      <c r="A968">
        <v>966</v>
      </c>
      <c r="B968" t="inlineStr">
        <is>
          <t>vor-412-1</t>
        </is>
      </c>
      <c r="C968">
        <v>27.728615</v>
      </c>
      <c r="D968">
        <v>5.0862427</v>
      </c>
      <c r="E968">
        <v>25.997437</v>
      </c>
      <c r="F968">
        <v>7.7133865</v>
      </c>
      <c r="G968">
        <v>500.0</v>
      </c>
      <c r="H968">
        <v>20.0</v>
      </c>
      <c r="I968"/>
      <c r="J968"/>
      <c r="K968"/>
      <c r="L968"/>
      <c r="M968">
        <v>100000000.0</v>
      </c>
      <c r="N968">
        <v>10000000.0</v>
      </c>
      <c r="O968"/>
    </row>
    <row r="969">
      <c r="A969">
        <v>967</v>
      </c>
      <c r="B969" t="inlineStr">
        <is>
          <t>vor-412-2</t>
        </is>
      </c>
      <c r="C969">
        <v>25.997437</v>
      </c>
      <c r="D969">
        <v>7.7133865</v>
      </c>
      <c r="E969">
        <v>28.995136</v>
      </c>
      <c r="F969">
        <v>9.497348</v>
      </c>
      <c r="G969">
        <v>500.0</v>
      </c>
      <c r="H969">
        <v>20.0</v>
      </c>
      <c r="I969"/>
      <c r="J969"/>
      <c r="K969"/>
      <c r="L969"/>
      <c r="M969">
        <v>100000000.0</v>
      </c>
      <c r="N969">
        <v>10000000.0</v>
      </c>
      <c r="O969"/>
    </row>
    <row r="970">
      <c r="A970">
        <v>968</v>
      </c>
      <c r="B970" t="inlineStr">
        <is>
          <t>vor-413-1</t>
        </is>
      </c>
      <c r="C970">
        <v>29.557076</v>
      </c>
      <c r="D970">
        <v>52.771416</v>
      </c>
      <c r="E970">
        <v>28.220688</v>
      </c>
      <c r="F970">
        <v>53.220577</v>
      </c>
      <c r="G970">
        <v>500.0</v>
      </c>
      <c r="H970">
        <v>20.0</v>
      </c>
      <c r="I970"/>
      <c r="J970"/>
      <c r="K970"/>
      <c r="L970"/>
      <c r="M970">
        <v>100000000.0</v>
      </c>
      <c r="N970">
        <v>10000000.0</v>
      </c>
      <c r="O970"/>
    </row>
    <row r="971">
      <c r="A971">
        <v>969</v>
      </c>
      <c r="B971" t="inlineStr">
        <is>
          <t>vor-413-2</t>
        </is>
      </c>
      <c r="C971">
        <v>28.220688</v>
      </c>
      <c r="D971">
        <v>53.220577</v>
      </c>
      <c r="E971">
        <v>28.258541</v>
      </c>
      <c r="F971">
        <v>56.461655</v>
      </c>
      <c r="G971">
        <v>500.0</v>
      </c>
      <c r="H971">
        <v>20.0</v>
      </c>
      <c r="I971"/>
      <c r="J971"/>
      <c r="K971"/>
      <c r="L971"/>
      <c r="M971">
        <v>100000000.0</v>
      </c>
      <c r="N971">
        <v>10000000.0</v>
      </c>
      <c r="O971"/>
    </row>
    <row r="972">
      <c r="A972">
        <v>970</v>
      </c>
      <c r="B972" t="inlineStr">
        <is>
          <t>vor-413-3</t>
        </is>
      </c>
      <c r="C972">
        <v>28.258541</v>
      </c>
      <c r="D972">
        <v>56.461655</v>
      </c>
      <c r="E972">
        <v>30.281218</v>
      </c>
      <c r="F972">
        <v>57.417027</v>
      </c>
      <c r="G972">
        <v>500.0</v>
      </c>
      <c r="H972">
        <v>20.0</v>
      </c>
      <c r="I972"/>
      <c r="J972"/>
      <c r="K972"/>
      <c r="L972"/>
      <c r="M972">
        <v>100000000.0</v>
      </c>
      <c r="N972">
        <v>10000000.0</v>
      </c>
      <c r="O972"/>
    </row>
    <row r="973">
      <c r="A973">
        <v>971</v>
      </c>
      <c r="B973" t="inlineStr">
        <is>
          <t>vor-414-1</t>
        </is>
      </c>
      <c r="C973">
        <v>28.258541</v>
      </c>
      <c r="D973">
        <v>56.461655</v>
      </c>
      <c r="E973">
        <v>27.355742</v>
      </c>
      <c r="F973">
        <v>59.0151</v>
      </c>
      <c r="G973">
        <v>500.0</v>
      </c>
      <c r="H973">
        <v>20.0</v>
      </c>
      <c r="I973"/>
      <c r="J973"/>
      <c r="K973"/>
      <c r="L973"/>
      <c r="M973">
        <v>100000000.0</v>
      </c>
      <c r="N973">
        <v>10000000.0</v>
      </c>
      <c r="O973"/>
    </row>
    <row r="974">
      <c r="A974">
        <v>972</v>
      </c>
      <c r="B974" t="inlineStr">
        <is>
          <t>vor-414-2</t>
        </is>
      </c>
      <c r="C974">
        <v>27.355742</v>
      </c>
      <c r="D974">
        <v>59.0151</v>
      </c>
      <c r="E974">
        <v>30.40526</v>
      </c>
      <c r="F974">
        <v>59.25833</v>
      </c>
      <c r="G974">
        <v>500.0</v>
      </c>
      <c r="H974">
        <v>20.0</v>
      </c>
      <c r="I974"/>
      <c r="J974"/>
      <c r="K974"/>
      <c r="L974"/>
      <c r="M974">
        <v>100000000.0</v>
      </c>
      <c r="N974">
        <v>10000000.0</v>
      </c>
      <c r="O974"/>
    </row>
    <row r="975">
      <c r="A975">
        <v>973</v>
      </c>
      <c r="B975" t="inlineStr">
        <is>
          <t>vor-415-1</t>
        </is>
      </c>
      <c r="C975">
        <v>30.04782</v>
      </c>
      <c r="D975">
        <v>47.474792</v>
      </c>
      <c r="E975">
        <v>25.574186</v>
      </c>
      <c r="F975">
        <v>48.18681</v>
      </c>
      <c r="G975">
        <v>500.0</v>
      </c>
      <c r="H975">
        <v>20.0</v>
      </c>
      <c r="I975"/>
      <c r="J975"/>
      <c r="K975"/>
      <c r="L975"/>
      <c r="M975">
        <v>100000000.0</v>
      </c>
      <c r="N975">
        <v>10000000.0</v>
      </c>
      <c r="O975"/>
    </row>
    <row r="976">
      <c r="A976">
        <v>974</v>
      </c>
      <c r="B976" t="inlineStr">
        <is>
          <t>vor-415-2</t>
        </is>
      </c>
      <c r="C976">
        <v>25.574186</v>
      </c>
      <c r="D976">
        <v>48.18681</v>
      </c>
      <c r="E976">
        <v>26.711891</v>
      </c>
      <c r="F976">
        <v>50.27345</v>
      </c>
      <c r="G976">
        <v>500.0</v>
      </c>
      <c r="H976">
        <v>20.0</v>
      </c>
      <c r="I976"/>
      <c r="J976"/>
      <c r="K976"/>
      <c r="L976"/>
      <c r="M976">
        <v>100000000.0</v>
      </c>
      <c r="N976">
        <v>10000000.0</v>
      </c>
      <c r="O976"/>
    </row>
    <row r="977">
      <c r="A977">
        <v>975</v>
      </c>
      <c r="B977" t="inlineStr">
        <is>
          <t>vor-415-3</t>
        </is>
      </c>
      <c r="C977">
        <v>26.711891</v>
      </c>
      <c r="D977">
        <v>50.27345</v>
      </c>
      <c r="E977">
        <v>30.551926</v>
      </c>
      <c r="F977">
        <v>49.619377</v>
      </c>
      <c r="G977">
        <v>500.0</v>
      </c>
      <c r="H977">
        <v>20.0</v>
      </c>
      <c r="I977"/>
      <c r="J977"/>
      <c r="K977"/>
      <c r="L977"/>
      <c r="M977">
        <v>100000000.0</v>
      </c>
      <c r="N977">
        <v>10000000.0</v>
      </c>
      <c r="O977"/>
    </row>
    <row r="978">
      <c r="A978">
        <v>976</v>
      </c>
      <c r="B978" t="inlineStr">
        <is>
          <t>vor-416-1</t>
        </is>
      </c>
      <c r="C978">
        <v>28.458206</v>
      </c>
      <c r="D978">
        <v>35.20619</v>
      </c>
      <c r="E978">
        <v>25.586226</v>
      </c>
      <c r="F978">
        <v>35.249424</v>
      </c>
      <c r="G978">
        <v>500.0</v>
      </c>
      <c r="H978">
        <v>20.0</v>
      </c>
      <c r="I978"/>
      <c r="J978"/>
      <c r="K978"/>
      <c r="L978"/>
      <c r="M978">
        <v>100000000.0</v>
      </c>
      <c r="N978">
        <v>10000000.0</v>
      </c>
      <c r="O978"/>
    </row>
    <row r="979">
      <c r="A979">
        <v>977</v>
      </c>
      <c r="B979" t="inlineStr">
        <is>
          <t>vor-416-2</t>
        </is>
      </c>
      <c r="C979">
        <v>25.586226</v>
      </c>
      <c r="D979">
        <v>35.249424</v>
      </c>
      <c r="E979">
        <v>25.694971</v>
      </c>
      <c r="F979">
        <v>37.39018</v>
      </c>
      <c r="G979">
        <v>500.0</v>
      </c>
      <c r="H979">
        <v>20.0</v>
      </c>
      <c r="I979"/>
      <c r="J979"/>
      <c r="K979"/>
      <c r="L979"/>
      <c r="M979">
        <v>100000000.0</v>
      </c>
      <c r="N979">
        <v>10000000.0</v>
      </c>
      <c r="O979"/>
    </row>
    <row r="980">
      <c r="A980">
        <v>978</v>
      </c>
      <c r="B980" t="inlineStr">
        <is>
          <t>vor-416-3</t>
        </is>
      </c>
      <c r="C980">
        <v>25.694971</v>
      </c>
      <c r="D980">
        <v>37.39018</v>
      </c>
      <c r="E980">
        <v>28.93986</v>
      </c>
      <c r="F980">
        <v>39.413403</v>
      </c>
      <c r="G980">
        <v>500.0</v>
      </c>
      <c r="H980">
        <v>20.0</v>
      </c>
      <c r="I980"/>
      <c r="J980"/>
      <c r="K980"/>
      <c r="L980"/>
      <c r="M980">
        <v>100000000.0</v>
      </c>
      <c r="N980">
        <v>10000000.0</v>
      </c>
      <c r="O980"/>
    </row>
    <row r="981">
      <c r="A981">
        <v>979</v>
      </c>
      <c r="B981" t="inlineStr">
        <is>
          <t>vor-417-1</t>
        </is>
      </c>
      <c r="C981">
        <v>29.541668</v>
      </c>
      <c r="D981">
        <v>60.97572</v>
      </c>
      <c r="E981">
        <v>27.0717102</v>
      </c>
      <c r="F981">
        <v>61.2151336</v>
      </c>
      <c r="G981">
        <v>500.0</v>
      </c>
      <c r="H981">
        <v>20.0</v>
      </c>
      <c r="I981"/>
      <c r="J981"/>
      <c r="K981"/>
      <c r="L981"/>
      <c r="M981">
        <v>100000000.0</v>
      </c>
      <c r="N981">
        <v>10000000.0</v>
      </c>
      <c r="O981"/>
    </row>
    <row r="982">
      <c r="A982">
        <v>980</v>
      </c>
      <c r="B982" t="inlineStr">
        <is>
          <t>vor-418-1</t>
        </is>
      </c>
      <c r="C982">
        <v>26.711891</v>
      </c>
      <c r="D982">
        <v>50.27345</v>
      </c>
      <c r="E982">
        <v>25.981798</v>
      </c>
      <c r="F982">
        <v>51.92526</v>
      </c>
      <c r="G982">
        <v>500.0</v>
      </c>
      <c r="H982">
        <v>20.0</v>
      </c>
      <c r="I982"/>
      <c r="J982"/>
      <c r="K982"/>
      <c r="L982"/>
      <c r="M982">
        <v>100000000.0</v>
      </c>
      <c r="N982">
        <v>10000000.0</v>
      </c>
      <c r="O982"/>
    </row>
    <row r="983">
      <c r="A983">
        <v>981</v>
      </c>
      <c r="B983" t="inlineStr">
        <is>
          <t>vor-418-2</t>
        </is>
      </c>
      <c r="C983">
        <v>25.981798</v>
      </c>
      <c r="D983">
        <v>51.92526</v>
      </c>
      <c r="E983">
        <v>28.220688</v>
      </c>
      <c r="F983">
        <v>53.220577</v>
      </c>
      <c r="G983">
        <v>500.0</v>
      </c>
      <c r="H983">
        <v>20.0</v>
      </c>
      <c r="I983"/>
      <c r="J983"/>
      <c r="K983"/>
      <c r="L983"/>
      <c r="M983">
        <v>100000000.0</v>
      </c>
      <c r="N983">
        <v>10000000.0</v>
      </c>
      <c r="O983"/>
    </row>
    <row r="984">
      <c r="A984">
        <v>982</v>
      </c>
      <c r="B984" t="inlineStr">
        <is>
          <t>vor-419-1</t>
        </is>
      </c>
      <c r="C984">
        <v>26.882452</v>
      </c>
      <c r="D984">
        <v>0.0</v>
      </c>
      <c r="E984">
        <v>26.287813</v>
      </c>
      <c r="F984">
        <v>1.9271424</v>
      </c>
      <c r="G984">
        <v>500.0</v>
      </c>
      <c r="H984">
        <v>20.0</v>
      </c>
      <c r="I984"/>
      <c r="J984"/>
      <c r="K984"/>
      <c r="L984"/>
      <c r="M984">
        <v>100000000.0</v>
      </c>
      <c r="N984">
        <v>10000000.0</v>
      </c>
      <c r="O984"/>
    </row>
    <row r="985">
      <c r="A985">
        <v>983</v>
      </c>
      <c r="B985" t="inlineStr">
        <is>
          <t>vor-420-1</t>
        </is>
      </c>
      <c r="C985">
        <v>27.355742</v>
      </c>
      <c r="D985">
        <v>59.0151</v>
      </c>
      <c r="E985">
        <v>27.0717102</v>
      </c>
      <c r="F985">
        <v>61.2151336</v>
      </c>
      <c r="G985">
        <v>500.0</v>
      </c>
      <c r="H985">
        <v>20.0</v>
      </c>
      <c r="I985"/>
      <c r="J985"/>
      <c r="K985"/>
      <c r="L985"/>
      <c r="M985">
        <v>100000000.0</v>
      </c>
      <c r="N985">
        <v>10000000.0</v>
      </c>
      <c r="O985"/>
    </row>
    <row r="986">
      <c r="A986">
        <v>984</v>
      </c>
      <c r="B986" t="inlineStr">
        <is>
          <t>vor-421-1</t>
        </is>
      </c>
      <c r="C986">
        <v>28.932755</v>
      </c>
      <c r="D986">
        <v>19.024551</v>
      </c>
      <c r="E986">
        <v>27.701849</v>
      </c>
      <c r="F986">
        <v>18.73434</v>
      </c>
      <c r="G986">
        <v>500.0</v>
      </c>
      <c r="H986">
        <v>20.0</v>
      </c>
      <c r="I986"/>
      <c r="J986"/>
      <c r="K986"/>
      <c r="L986"/>
      <c r="M986">
        <v>100000000.0</v>
      </c>
      <c r="N986">
        <v>10000000.0</v>
      </c>
      <c r="O986"/>
    </row>
    <row r="987">
      <c r="A987">
        <v>985</v>
      </c>
      <c r="B987" t="inlineStr">
        <is>
          <t>vor-421-2</t>
        </is>
      </c>
      <c r="C987">
        <v>27.701849</v>
      </c>
      <c r="D987">
        <v>18.73434</v>
      </c>
      <c r="E987">
        <v>24.693256</v>
      </c>
      <c r="F987">
        <v>21.45952</v>
      </c>
      <c r="G987">
        <v>500.0</v>
      </c>
      <c r="H987">
        <v>20.0</v>
      </c>
      <c r="I987"/>
      <c r="J987"/>
      <c r="K987"/>
      <c r="L987"/>
      <c r="M987">
        <v>100000000.0</v>
      </c>
      <c r="N987">
        <v>10000000.0</v>
      </c>
      <c r="O987"/>
    </row>
    <row r="988">
      <c r="A988">
        <v>986</v>
      </c>
      <c r="B988" t="inlineStr">
        <is>
          <t>vor-421-3</t>
        </is>
      </c>
      <c r="C988">
        <v>24.693256</v>
      </c>
      <c r="D988">
        <v>21.45952</v>
      </c>
      <c r="E988">
        <v>27.761274</v>
      </c>
      <c r="F988">
        <v>23.241302</v>
      </c>
      <c r="G988">
        <v>500.0</v>
      </c>
      <c r="H988">
        <v>20.0</v>
      </c>
      <c r="I988"/>
      <c r="J988"/>
      <c r="K988"/>
      <c r="L988"/>
      <c r="M988">
        <v>100000000.0</v>
      </c>
      <c r="N988">
        <v>10000000.0</v>
      </c>
      <c r="O988"/>
    </row>
    <row r="989">
      <c r="A989">
        <v>987</v>
      </c>
      <c r="B989" t="inlineStr">
        <is>
          <t>vor-422-1</t>
        </is>
      </c>
      <c r="C989">
        <v>27.895742</v>
      </c>
      <c r="D989">
        <v>15.485566</v>
      </c>
      <c r="E989">
        <v>27.202707</v>
      </c>
      <c r="F989">
        <v>17.533571</v>
      </c>
      <c r="G989">
        <v>500.0</v>
      </c>
      <c r="H989">
        <v>20.0</v>
      </c>
      <c r="I989"/>
      <c r="J989"/>
      <c r="K989"/>
      <c r="L989"/>
      <c r="M989">
        <v>100000000.0</v>
      </c>
      <c r="N989">
        <v>10000000.0</v>
      </c>
      <c r="O989"/>
    </row>
    <row r="990">
      <c r="A990">
        <v>988</v>
      </c>
      <c r="B990" t="inlineStr">
        <is>
          <t>vor-422-2</t>
        </is>
      </c>
      <c r="C990">
        <v>27.202707</v>
      </c>
      <c r="D990">
        <v>17.533571</v>
      </c>
      <c r="E990">
        <v>27.701849</v>
      </c>
      <c r="F990">
        <v>18.73434</v>
      </c>
      <c r="G990">
        <v>500.0</v>
      </c>
      <c r="H990">
        <v>20.0</v>
      </c>
      <c r="I990"/>
      <c r="J990"/>
      <c r="K990"/>
      <c r="L990"/>
      <c r="M990">
        <v>100000000.0</v>
      </c>
      <c r="N990">
        <v>10000000.0</v>
      </c>
      <c r="O990"/>
    </row>
    <row r="991">
      <c r="A991">
        <v>989</v>
      </c>
      <c r="B991" t="inlineStr">
        <is>
          <t>vor-423-1</t>
        </is>
      </c>
      <c r="C991">
        <v>27.648415</v>
      </c>
      <c r="D991">
        <v>29.117096</v>
      </c>
      <c r="E991">
        <v>25.13414</v>
      </c>
      <c r="F991">
        <v>34.13436</v>
      </c>
      <c r="G991">
        <v>500.0</v>
      </c>
      <c r="H991">
        <v>20.0</v>
      </c>
      <c r="I991"/>
      <c r="J991"/>
      <c r="K991"/>
      <c r="L991"/>
      <c r="M991">
        <v>100000000.0</v>
      </c>
      <c r="N991">
        <v>10000000.0</v>
      </c>
      <c r="O991"/>
    </row>
    <row r="992">
      <c r="A992">
        <v>990</v>
      </c>
      <c r="B992" t="inlineStr">
        <is>
          <t>vor-423-2</t>
        </is>
      </c>
      <c r="C992">
        <v>25.13414</v>
      </c>
      <c r="D992">
        <v>34.13436</v>
      </c>
      <c r="E992">
        <v>25.586226</v>
      </c>
      <c r="F992">
        <v>35.249424</v>
      </c>
      <c r="G992">
        <v>500.0</v>
      </c>
      <c r="H992">
        <v>20.0</v>
      </c>
      <c r="I992"/>
      <c r="J992"/>
      <c r="K992"/>
      <c r="L992"/>
      <c r="M992">
        <v>100000000.0</v>
      </c>
      <c r="N992">
        <v>10000000.0</v>
      </c>
      <c r="O992"/>
    </row>
    <row r="993">
      <c r="A993">
        <v>991</v>
      </c>
      <c r="B993" t="inlineStr">
        <is>
          <t>vor-424-1</t>
        </is>
      </c>
      <c r="C993">
        <v>25.694971</v>
      </c>
      <c r="D993">
        <v>37.39018</v>
      </c>
      <c r="E993">
        <v>24.395403</v>
      </c>
      <c r="F993">
        <v>39.881977</v>
      </c>
      <c r="G993">
        <v>500.0</v>
      </c>
      <c r="H993">
        <v>20.0</v>
      </c>
      <c r="I993"/>
      <c r="J993"/>
      <c r="K993"/>
      <c r="L993"/>
      <c r="M993">
        <v>100000000.0</v>
      </c>
      <c r="N993">
        <v>10000000.0</v>
      </c>
      <c r="O993"/>
    </row>
    <row r="994">
      <c r="A994">
        <v>992</v>
      </c>
      <c r="B994" t="inlineStr">
        <is>
          <t>vor-424-2</t>
        </is>
      </c>
      <c r="C994">
        <v>24.395403</v>
      </c>
      <c r="D994">
        <v>39.881977</v>
      </c>
      <c r="E994">
        <v>24.337715</v>
      </c>
      <c r="F994">
        <v>42.1687</v>
      </c>
      <c r="G994">
        <v>500.0</v>
      </c>
      <c r="H994">
        <v>20.0</v>
      </c>
      <c r="I994"/>
      <c r="J994"/>
      <c r="K994"/>
      <c r="L994"/>
      <c r="M994">
        <v>100000000.0</v>
      </c>
      <c r="N994">
        <v>10000000.0</v>
      </c>
      <c r="O994"/>
    </row>
    <row r="995">
      <c r="A995">
        <v>993</v>
      </c>
      <c r="B995" t="inlineStr">
        <is>
          <t>vor-424-3</t>
        </is>
      </c>
      <c r="C995">
        <v>24.337715</v>
      </c>
      <c r="D995">
        <v>42.1687</v>
      </c>
      <c r="E995">
        <v>28.069672</v>
      </c>
      <c r="F995">
        <v>42.53952</v>
      </c>
      <c r="G995">
        <v>500.0</v>
      </c>
      <c r="H995">
        <v>20.0</v>
      </c>
      <c r="I995"/>
      <c r="J995"/>
      <c r="K995"/>
      <c r="L995"/>
      <c r="M995">
        <v>100000000.0</v>
      </c>
      <c r="N995">
        <v>10000000.0</v>
      </c>
      <c r="O995"/>
    </row>
    <row r="996">
      <c r="A996">
        <v>994</v>
      </c>
      <c r="B996" t="inlineStr">
        <is>
          <t>vor-425-1</t>
        </is>
      </c>
      <c r="C996">
        <v>24.693256</v>
      </c>
      <c r="D996">
        <v>21.45952</v>
      </c>
      <c r="E996">
        <v>22.817625</v>
      </c>
      <c r="F996">
        <v>23.060844</v>
      </c>
      <c r="G996">
        <v>500.0</v>
      </c>
      <c r="H996">
        <v>20.0</v>
      </c>
      <c r="I996"/>
      <c r="J996"/>
      <c r="K996"/>
      <c r="L996"/>
      <c r="M996">
        <v>100000000.0</v>
      </c>
      <c r="N996">
        <v>10000000.0</v>
      </c>
      <c r="O996"/>
    </row>
    <row r="997">
      <c r="A997">
        <v>995</v>
      </c>
      <c r="B997" t="inlineStr">
        <is>
          <t>vor-425-2</t>
        </is>
      </c>
      <c r="C997">
        <v>22.817625</v>
      </c>
      <c r="D997">
        <v>23.060844</v>
      </c>
      <c r="E997">
        <v>23.370571</v>
      </c>
      <c r="F997">
        <v>25.280226</v>
      </c>
      <c r="G997">
        <v>500.0</v>
      </c>
      <c r="H997">
        <v>20.0</v>
      </c>
      <c r="I997"/>
      <c r="J997"/>
      <c r="K997"/>
      <c r="L997"/>
      <c r="M997">
        <v>100000000.0</v>
      </c>
      <c r="N997">
        <v>10000000.0</v>
      </c>
      <c r="O997"/>
    </row>
    <row r="998">
      <c r="A998">
        <v>996</v>
      </c>
      <c r="B998" t="inlineStr">
        <is>
          <t>vor-425-3</t>
        </is>
      </c>
      <c r="C998">
        <v>23.370571</v>
      </c>
      <c r="D998">
        <v>25.280226</v>
      </c>
      <c r="E998">
        <v>27.342937</v>
      </c>
      <c r="F998">
        <v>27.954735</v>
      </c>
      <c r="G998">
        <v>500.0</v>
      </c>
      <c r="H998">
        <v>20.0</v>
      </c>
      <c r="I998"/>
      <c r="J998"/>
      <c r="K998"/>
      <c r="L998"/>
      <c r="M998">
        <v>100000000.0</v>
      </c>
      <c r="N998">
        <v>10000000.0</v>
      </c>
      <c r="O998"/>
    </row>
    <row r="999">
      <c r="A999">
        <v>997</v>
      </c>
      <c r="B999" t="inlineStr">
        <is>
          <t>vor-426-1</t>
        </is>
      </c>
      <c r="C999">
        <v>25.997437</v>
      </c>
      <c r="D999">
        <v>7.7133865</v>
      </c>
      <c r="E999">
        <v>24.005894</v>
      </c>
      <c r="F999">
        <v>11.43508</v>
      </c>
      <c r="G999">
        <v>500.0</v>
      </c>
      <c r="H999">
        <v>20.0</v>
      </c>
      <c r="I999"/>
      <c r="J999"/>
      <c r="K999"/>
      <c r="L999"/>
      <c r="M999">
        <v>100000000.0</v>
      </c>
      <c r="N999">
        <v>10000000.0</v>
      </c>
      <c r="O999"/>
    </row>
    <row r="1000">
      <c r="A1000">
        <v>998</v>
      </c>
      <c r="B1000" t="inlineStr">
        <is>
          <t>vor-426-2</t>
        </is>
      </c>
      <c r="C1000">
        <v>24.005894</v>
      </c>
      <c r="D1000">
        <v>11.43508</v>
      </c>
      <c r="E1000">
        <v>27.536514</v>
      </c>
      <c r="F1000">
        <v>13.381013</v>
      </c>
      <c r="G1000">
        <v>500.0</v>
      </c>
      <c r="H1000">
        <v>20.0</v>
      </c>
      <c r="I1000"/>
      <c r="J1000"/>
      <c r="K1000"/>
      <c r="L1000"/>
      <c r="M1000">
        <v>100000000.0</v>
      </c>
      <c r="N1000">
        <v>10000000.0</v>
      </c>
      <c r="O1000"/>
    </row>
    <row r="1001">
      <c r="A1001">
        <v>999</v>
      </c>
      <c r="B1001" t="inlineStr">
        <is>
          <t>vor-427-1</t>
        </is>
      </c>
      <c r="C1001">
        <v>27.70921</v>
      </c>
      <c r="D1001">
        <v>44.491455</v>
      </c>
      <c r="E1001">
        <v>24.410599</v>
      </c>
      <c r="F1001">
        <v>47.24849</v>
      </c>
      <c r="G1001">
        <v>500.0</v>
      </c>
      <c r="H1001">
        <v>20.0</v>
      </c>
      <c r="I1001"/>
      <c r="J1001"/>
      <c r="K1001"/>
      <c r="L1001"/>
      <c r="M1001">
        <v>100000000.0</v>
      </c>
      <c r="N1001">
        <v>10000000.0</v>
      </c>
      <c r="O1001"/>
    </row>
    <row r="1002">
      <c r="A1002">
        <v>1000</v>
      </c>
      <c r="B1002" t="inlineStr">
        <is>
          <t>vor-427-2</t>
        </is>
      </c>
      <c r="C1002">
        <v>24.410599</v>
      </c>
      <c r="D1002">
        <v>47.24849</v>
      </c>
      <c r="E1002">
        <v>25.574186</v>
      </c>
      <c r="F1002">
        <v>48.18681</v>
      </c>
      <c r="G1002">
        <v>500.0</v>
      </c>
      <c r="H1002">
        <v>20.0</v>
      </c>
      <c r="I1002"/>
      <c r="J1002"/>
      <c r="K1002"/>
      <c r="L1002"/>
      <c r="M1002">
        <v>100000000.0</v>
      </c>
      <c r="N1002">
        <v>10000000.0</v>
      </c>
      <c r="O1002"/>
    </row>
    <row r="1003">
      <c r="A1003">
        <v>1001</v>
      </c>
      <c r="B1003" t="inlineStr">
        <is>
          <t>vor-428-1</t>
        </is>
      </c>
      <c r="C1003">
        <v>27.536514</v>
      </c>
      <c r="D1003">
        <v>13.381013</v>
      </c>
      <c r="E1003">
        <v>23.928501</v>
      </c>
      <c r="F1003">
        <v>16.64509</v>
      </c>
      <c r="G1003">
        <v>500.0</v>
      </c>
      <c r="H1003">
        <v>20.0</v>
      </c>
      <c r="I1003"/>
      <c r="J1003"/>
      <c r="K1003"/>
      <c r="L1003"/>
      <c r="M1003">
        <v>100000000.0</v>
      </c>
      <c r="N1003">
        <v>10000000.0</v>
      </c>
      <c r="O1003"/>
    </row>
    <row r="1004">
      <c r="A1004">
        <v>1002</v>
      </c>
      <c r="B1004" t="inlineStr">
        <is>
          <t>vor-428-2</t>
        </is>
      </c>
      <c r="C1004">
        <v>23.928501</v>
      </c>
      <c r="D1004">
        <v>16.64509</v>
      </c>
      <c r="E1004">
        <v>27.202707</v>
      </c>
      <c r="F1004">
        <v>17.533571</v>
      </c>
      <c r="G1004">
        <v>500.0</v>
      </c>
      <c r="H1004">
        <v>20.0</v>
      </c>
      <c r="I1004"/>
      <c r="J1004"/>
      <c r="K1004"/>
      <c r="L1004"/>
      <c r="M1004">
        <v>100000000.0</v>
      </c>
      <c r="N1004">
        <v>10000000.0</v>
      </c>
      <c r="O1004"/>
    </row>
    <row r="1005">
      <c r="A1005">
        <v>1003</v>
      </c>
      <c r="B1005" t="inlineStr">
        <is>
          <t>vor-429-1</t>
        </is>
      </c>
      <c r="C1005">
        <v>23.370571</v>
      </c>
      <c r="D1005">
        <v>25.280226</v>
      </c>
      <c r="E1005">
        <v>21.781841</v>
      </c>
      <c r="F1005">
        <v>27.84835</v>
      </c>
      <c r="G1005">
        <v>500.0</v>
      </c>
      <c r="H1005">
        <v>20.0</v>
      </c>
      <c r="I1005"/>
      <c r="J1005"/>
      <c r="K1005"/>
      <c r="L1005"/>
      <c r="M1005">
        <v>100000000.0</v>
      </c>
      <c r="N1005">
        <v>10000000.0</v>
      </c>
      <c r="O1005"/>
    </row>
    <row r="1006">
      <c r="A1006">
        <v>1004</v>
      </c>
      <c r="B1006" t="inlineStr">
        <is>
          <t>vor-429-2</t>
        </is>
      </c>
      <c r="C1006">
        <v>21.781841</v>
      </c>
      <c r="D1006">
        <v>27.84835</v>
      </c>
      <c r="E1006">
        <v>22.538496</v>
      </c>
      <c r="F1006">
        <v>29.557146</v>
      </c>
      <c r="G1006">
        <v>500.0</v>
      </c>
      <c r="H1006">
        <v>20.0</v>
      </c>
      <c r="I1006"/>
      <c r="J1006"/>
      <c r="K1006"/>
      <c r="L1006"/>
      <c r="M1006">
        <v>100000000.0</v>
      </c>
      <c r="N1006">
        <v>10000000.0</v>
      </c>
      <c r="O1006"/>
    </row>
    <row r="1007">
      <c r="A1007">
        <v>1005</v>
      </c>
      <c r="B1007" t="inlineStr">
        <is>
          <t>vor-429-3</t>
        </is>
      </c>
      <c r="C1007">
        <v>22.538496</v>
      </c>
      <c r="D1007">
        <v>29.557146</v>
      </c>
      <c r="E1007">
        <v>27.648415</v>
      </c>
      <c r="F1007">
        <v>29.117096</v>
      </c>
      <c r="G1007">
        <v>500.0</v>
      </c>
      <c r="H1007">
        <v>20.0</v>
      </c>
      <c r="I1007"/>
      <c r="J1007"/>
      <c r="K1007"/>
      <c r="L1007"/>
      <c r="M1007">
        <v>100000000.0</v>
      </c>
      <c r="N1007">
        <v>10000000.0</v>
      </c>
      <c r="O1007"/>
    </row>
    <row r="1008">
      <c r="A1008">
        <v>1006</v>
      </c>
      <c r="B1008" t="inlineStr">
        <is>
          <t>vor-430-1</t>
        </is>
      </c>
      <c r="C1008">
        <v>24.337715</v>
      </c>
      <c r="D1008">
        <v>42.1687</v>
      </c>
      <c r="E1008">
        <v>24.410599</v>
      </c>
      <c r="F1008">
        <v>47.24849</v>
      </c>
      <c r="G1008">
        <v>500.0</v>
      </c>
      <c r="H1008">
        <v>20.0</v>
      </c>
      <c r="I1008"/>
      <c r="J1008"/>
      <c r="K1008"/>
      <c r="L1008"/>
      <c r="M1008">
        <v>100000000.0</v>
      </c>
      <c r="N1008">
        <v>10000000.0</v>
      </c>
      <c r="O1008"/>
    </row>
    <row r="1009">
      <c r="A1009">
        <v>1007</v>
      </c>
      <c r="B1009" t="inlineStr">
        <is>
          <t>vor-431-1</t>
        </is>
      </c>
      <c r="C1009">
        <v>27.355742</v>
      </c>
      <c r="D1009">
        <v>59.0151</v>
      </c>
      <c r="E1009">
        <v>26.264996</v>
      </c>
      <c r="F1009">
        <v>58.794987</v>
      </c>
      <c r="G1009">
        <v>500.0</v>
      </c>
      <c r="H1009">
        <v>20.0</v>
      </c>
      <c r="I1009"/>
      <c r="J1009"/>
      <c r="K1009"/>
      <c r="L1009"/>
      <c r="M1009">
        <v>100000000.0</v>
      </c>
      <c r="N1009">
        <v>10000000.0</v>
      </c>
      <c r="O1009"/>
    </row>
    <row r="1010">
      <c r="A1010">
        <v>1008</v>
      </c>
      <c r="B1010" t="inlineStr">
        <is>
          <t>vor-432-1</t>
        </is>
      </c>
      <c r="C1010">
        <v>23.928501</v>
      </c>
      <c r="D1010">
        <v>16.64509</v>
      </c>
      <c r="E1010">
        <v>24.693256</v>
      </c>
      <c r="F1010">
        <v>21.45952</v>
      </c>
      <c r="G1010">
        <v>500.0</v>
      </c>
      <c r="H1010">
        <v>20.0</v>
      </c>
      <c r="I1010"/>
      <c r="J1010"/>
      <c r="K1010"/>
      <c r="L1010"/>
      <c r="M1010">
        <v>100000000.0</v>
      </c>
      <c r="N1010">
        <v>10000000.0</v>
      </c>
      <c r="O1010"/>
    </row>
    <row r="1011">
      <c r="A1011">
        <v>1009</v>
      </c>
      <c r="B1011" t="inlineStr">
        <is>
          <t>vor-433-1</t>
        </is>
      </c>
      <c r="C1011">
        <v>26.287813</v>
      </c>
      <c r="D1011">
        <v>1.9271424</v>
      </c>
      <c r="E1011">
        <v>23.551722</v>
      </c>
      <c r="F1011">
        <v>4.9357357</v>
      </c>
      <c r="G1011">
        <v>500.0</v>
      </c>
      <c r="H1011">
        <v>20.0</v>
      </c>
      <c r="I1011"/>
      <c r="J1011"/>
      <c r="K1011"/>
      <c r="L1011"/>
      <c r="M1011">
        <v>100000000.0</v>
      </c>
      <c r="N1011">
        <v>10000000.0</v>
      </c>
      <c r="O1011"/>
    </row>
    <row r="1012">
      <c r="A1012">
        <v>1010</v>
      </c>
      <c r="B1012" t="inlineStr">
        <is>
          <t>vor-433-2</t>
        </is>
      </c>
      <c r="C1012">
        <v>23.551722</v>
      </c>
      <c r="D1012">
        <v>4.9357357</v>
      </c>
      <c r="E1012">
        <v>24.083265</v>
      </c>
      <c r="F1012">
        <v>6.38203</v>
      </c>
      <c r="G1012">
        <v>500.0</v>
      </c>
      <c r="H1012">
        <v>20.0</v>
      </c>
      <c r="I1012"/>
      <c r="J1012"/>
      <c r="K1012"/>
      <c r="L1012"/>
      <c r="M1012">
        <v>100000000.0</v>
      </c>
      <c r="N1012">
        <v>10000000.0</v>
      </c>
      <c r="O1012"/>
    </row>
    <row r="1013">
      <c r="A1013">
        <v>1011</v>
      </c>
      <c r="B1013" t="inlineStr">
        <is>
          <t>vor-433-3</t>
        </is>
      </c>
      <c r="C1013">
        <v>24.083265</v>
      </c>
      <c r="D1013">
        <v>6.38203</v>
      </c>
      <c r="E1013">
        <v>25.997437</v>
      </c>
      <c r="F1013">
        <v>7.7133865</v>
      </c>
      <c r="G1013">
        <v>500.0</v>
      </c>
      <c r="H1013">
        <v>20.0</v>
      </c>
      <c r="I1013"/>
      <c r="J1013"/>
      <c r="K1013"/>
      <c r="L1013"/>
      <c r="M1013">
        <v>100000000.0</v>
      </c>
      <c r="N1013">
        <v>10000000.0</v>
      </c>
      <c r="O1013"/>
    </row>
    <row r="1014">
      <c r="A1014">
        <v>1012</v>
      </c>
      <c r="B1014" t="inlineStr">
        <is>
          <t>vor-434-1</t>
        </is>
      </c>
      <c r="C1014">
        <v>25.981798</v>
      </c>
      <c r="D1014">
        <v>51.92526</v>
      </c>
      <c r="E1014">
        <v>24.0346737</v>
      </c>
      <c r="F1014">
        <v>52.1040231</v>
      </c>
      <c r="G1014">
        <v>500.0</v>
      </c>
      <c r="H1014">
        <v>20.0</v>
      </c>
      <c r="I1014"/>
      <c r="J1014"/>
      <c r="K1014"/>
      <c r="L1014"/>
      <c r="M1014">
        <v>100000000.0</v>
      </c>
      <c r="N1014">
        <v>10000000.0</v>
      </c>
      <c r="O1014"/>
    </row>
    <row r="1015">
      <c r="A1015">
        <v>1013</v>
      </c>
      <c r="B1015" t="inlineStr">
        <is>
          <t>vor-435-1</t>
        </is>
      </c>
      <c r="C1015">
        <v>24.069351</v>
      </c>
      <c r="D1015">
        <v>0.0</v>
      </c>
      <c r="E1015">
        <v>24.745571</v>
      </c>
      <c r="F1015">
        <v>1.4574043</v>
      </c>
      <c r="G1015">
        <v>500.0</v>
      </c>
      <c r="H1015">
        <v>20.0</v>
      </c>
      <c r="I1015"/>
      <c r="J1015"/>
      <c r="K1015"/>
      <c r="L1015"/>
      <c r="M1015">
        <v>100000000.0</v>
      </c>
      <c r="N1015">
        <v>10000000.0</v>
      </c>
      <c r="O1015"/>
    </row>
    <row r="1016">
      <c r="A1016">
        <v>1014</v>
      </c>
      <c r="B1016" t="inlineStr">
        <is>
          <t>vor-435-2</t>
        </is>
      </c>
      <c r="C1016">
        <v>24.745571</v>
      </c>
      <c r="D1016">
        <v>1.4574043</v>
      </c>
      <c r="E1016">
        <v>26.287813</v>
      </c>
      <c r="F1016">
        <v>1.9271424</v>
      </c>
      <c r="G1016">
        <v>500.0</v>
      </c>
      <c r="H1016">
        <v>20.0</v>
      </c>
      <c r="I1016"/>
      <c r="J1016"/>
      <c r="K1016"/>
      <c r="L1016"/>
      <c r="M1016">
        <v>100000000.0</v>
      </c>
      <c r="N1016">
        <v>10000000.0</v>
      </c>
      <c r="O1016"/>
    </row>
    <row r="1017">
      <c r="A1017">
        <v>1015</v>
      </c>
      <c r="B1017" t="inlineStr">
        <is>
          <t>vor-436-1</t>
        </is>
      </c>
      <c r="C1017">
        <v>25.586226</v>
      </c>
      <c r="D1017">
        <v>35.249424</v>
      </c>
      <c r="E1017">
        <v>21.79388</v>
      </c>
      <c r="F1017">
        <v>35.963642</v>
      </c>
      <c r="G1017">
        <v>500.0</v>
      </c>
      <c r="H1017">
        <v>20.0</v>
      </c>
      <c r="I1017"/>
      <c r="J1017"/>
      <c r="K1017"/>
      <c r="L1017"/>
      <c r="M1017">
        <v>100000000.0</v>
      </c>
      <c r="N1017">
        <v>10000000.0</v>
      </c>
      <c r="O1017"/>
    </row>
    <row r="1018">
      <c r="A1018">
        <v>1016</v>
      </c>
      <c r="B1018" t="inlineStr">
        <is>
          <t>vor-436-2</t>
        </is>
      </c>
      <c r="C1018">
        <v>21.79388</v>
      </c>
      <c r="D1018">
        <v>35.963642</v>
      </c>
      <c r="E1018">
        <v>20.340662</v>
      </c>
      <c r="F1018">
        <v>37.97597</v>
      </c>
      <c r="G1018">
        <v>500.0</v>
      </c>
      <c r="H1018">
        <v>20.0</v>
      </c>
      <c r="I1018"/>
      <c r="J1018"/>
      <c r="K1018"/>
      <c r="L1018"/>
      <c r="M1018">
        <v>100000000.0</v>
      </c>
      <c r="N1018">
        <v>10000000.0</v>
      </c>
      <c r="O1018"/>
    </row>
    <row r="1019">
      <c r="A1019">
        <v>1017</v>
      </c>
      <c r="B1019" t="inlineStr">
        <is>
          <t>vor-436-3</t>
        </is>
      </c>
      <c r="C1019">
        <v>20.340662</v>
      </c>
      <c r="D1019">
        <v>37.97597</v>
      </c>
      <c r="E1019">
        <v>20.852484</v>
      </c>
      <c r="F1019">
        <v>38.904106</v>
      </c>
      <c r="G1019">
        <v>500.0</v>
      </c>
      <c r="H1019">
        <v>20.0</v>
      </c>
      <c r="I1019"/>
      <c r="J1019"/>
      <c r="K1019"/>
      <c r="L1019"/>
      <c r="M1019">
        <v>100000000.0</v>
      </c>
      <c r="N1019">
        <v>10000000.0</v>
      </c>
      <c r="O1019"/>
    </row>
    <row r="1020">
      <c r="A1020">
        <v>1018</v>
      </c>
      <c r="B1020" t="inlineStr">
        <is>
          <t>vor-436-4</t>
        </is>
      </c>
      <c r="C1020">
        <v>20.852484</v>
      </c>
      <c r="D1020">
        <v>38.904106</v>
      </c>
      <c r="E1020">
        <v>24.395403</v>
      </c>
      <c r="F1020">
        <v>39.881977</v>
      </c>
      <c r="G1020">
        <v>500.0</v>
      </c>
      <c r="H1020">
        <v>20.0</v>
      </c>
      <c r="I1020"/>
      <c r="J1020"/>
      <c r="K1020"/>
      <c r="L1020"/>
      <c r="M1020">
        <v>100000000.0</v>
      </c>
      <c r="N1020">
        <v>10000000.0</v>
      </c>
      <c r="O1020"/>
    </row>
    <row r="1021">
      <c r="A1021">
        <v>1019</v>
      </c>
      <c r="B1021" t="inlineStr">
        <is>
          <t>vor-437-1</t>
        </is>
      </c>
      <c r="C1021">
        <v>25.13414</v>
      </c>
      <c r="D1021">
        <v>34.13436</v>
      </c>
      <c r="E1021">
        <v>21.803514</v>
      </c>
      <c r="F1021">
        <v>31.433123</v>
      </c>
      <c r="G1021">
        <v>500.0</v>
      </c>
      <c r="H1021">
        <v>20.0</v>
      </c>
      <c r="I1021"/>
      <c r="J1021"/>
      <c r="K1021"/>
      <c r="L1021"/>
      <c r="M1021">
        <v>100000000.0</v>
      </c>
      <c r="N1021">
        <v>10000000.0</v>
      </c>
      <c r="O1021"/>
    </row>
    <row r="1022">
      <c r="A1022">
        <v>1020</v>
      </c>
      <c r="B1022" t="inlineStr">
        <is>
          <t>vor-437-2</t>
        </is>
      </c>
      <c r="C1022">
        <v>21.803514</v>
      </c>
      <c r="D1022">
        <v>31.433123</v>
      </c>
      <c r="E1022">
        <v>20.33853</v>
      </c>
      <c r="F1022">
        <v>32.536892</v>
      </c>
      <c r="G1022">
        <v>500.0</v>
      </c>
      <c r="H1022">
        <v>20.0</v>
      </c>
      <c r="I1022"/>
      <c r="J1022"/>
      <c r="K1022"/>
      <c r="L1022"/>
      <c r="M1022">
        <v>100000000.0</v>
      </c>
      <c r="N1022">
        <v>10000000.0</v>
      </c>
      <c r="O1022"/>
    </row>
    <row r="1023">
      <c r="A1023">
        <v>1021</v>
      </c>
      <c r="B1023" t="inlineStr">
        <is>
          <t>vor-437-3</t>
        </is>
      </c>
      <c r="C1023">
        <v>20.33853</v>
      </c>
      <c r="D1023">
        <v>32.536892</v>
      </c>
      <c r="E1023">
        <v>20.174145</v>
      </c>
      <c r="F1023">
        <v>33.619286</v>
      </c>
      <c r="G1023">
        <v>500.0</v>
      </c>
      <c r="H1023">
        <v>20.0</v>
      </c>
      <c r="I1023"/>
      <c r="J1023"/>
      <c r="K1023"/>
      <c r="L1023"/>
      <c r="M1023">
        <v>100000000.0</v>
      </c>
      <c r="N1023">
        <v>10000000.0</v>
      </c>
      <c r="O1023"/>
    </row>
    <row r="1024">
      <c r="A1024">
        <v>1022</v>
      </c>
      <c r="B1024" t="inlineStr">
        <is>
          <t>vor-437-4</t>
        </is>
      </c>
      <c r="C1024">
        <v>20.174145</v>
      </c>
      <c r="D1024">
        <v>33.619286</v>
      </c>
      <c r="E1024">
        <v>21.79388</v>
      </c>
      <c r="F1024">
        <v>35.963642</v>
      </c>
      <c r="G1024">
        <v>500.0</v>
      </c>
      <c r="H1024">
        <v>20.0</v>
      </c>
      <c r="I1024"/>
      <c r="J1024"/>
      <c r="K1024"/>
      <c r="L1024"/>
      <c r="M1024">
        <v>100000000.0</v>
      </c>
      <c r="N1024">
        <v>10000000.0</v>
      </c>
      <c r="O1024"/>
    </row>
    <row r="1025">
      <c r="A1025">
        <v>1023</v>
      </c>
      <c r="B1025" t="inlineStr">
        <is>
          <t>vor-438-1</t>
        </is>
      </c>
      <c r="C1025">
        <v>24.410599</v>
      </c>
      <c r="D1025">
        <v>47.24849</v>
      </c>
      <c r="E1025">
        <v>23.3104006</v>
      </c>
      <c r="F1025">
        <v>49.9312025</v>
      </c>
      <c r="G1025">
        <v>500.0</v>
      </c>
      <c r="H1025">
        <v>20.0</v>
      </c>
      <c r="I1025"/>
      <c r="J1025"/>
      <c r="K1025"/>
      <c r="L1025"/>
      <c r="M1025">
        <v>100000000.0</v>
      </c>
      <c r="N1025">
        <v>10000000.0</v>
      </c>
      <c r="O1025"/>
    </row>
    <row r="1026">
      <c r="A1026">
        <v>1024</v>
      </c>
      <c r="B1026" t="inlineStr">
        <is>
          <t>vor-439-1</t>
        </is>
      </c>
      <c r="C1026">
        <v>24.745571</v>
      </c>
      <c r="D1026">
        <v>1.4574043</v>
      </c>
      <c r="E1026">
        <v>22.7457</v>
      </c>
      <c r="F1026">
        <v>2.2333426</v>
      </c>
      <c r="G1026">
        <v>500.0</v>
      </c>
      <c r="H1026">
        <v>20.0</v>
      </c>
      <c r="I1026"/>
      <c r="J1026"/>
      <c r="K1026"/>
      <c r="L1026"/>
      <c r="M1026">
        <v>100000000.0</v>
      </c>
      <c r="N1026">
        <v>10000000.0</v>
      </c>
      <c r="O1026"/>
    </row>
    <row r="1027">
      <c r="A1027">
        <v>1025</v>
      </c>
      <c r="B1027" t="inlineStr">
        <is>
          <t>vor-439-2</t>
        </is>
      </c>
      <c r="C1027">
        <v>22.7457</v>
      </c>
      <c r="D1027">
        <v>2.2333426</v>
      </c>
      <c r="E1027">
        <v>23.551722</v>
      </c>
      <c r="F1027">
        <v>4.9357357</v>
      </c>
      <c r="G1027">
        <v>500.0</v>
      </c>
      <c r="H1027">
        <v>20.0</v>
      </c>
      <c r="I1027"/>
      <c r="J1027"/>
      <c r="K1027"/>
      <c r="L1027"/>
      <c r="M1027">
        <v>100000000.0</v>
      </c>
      <c r="N1027">
        <v>10000000.0</v>
      </c>
      <c r="O1027"/>
    </row>
    <row r="1028">
      <c r="A1028">
        <v>1026</v>
      </c>
      <c r="B1028" t="inlineStr">
        <is>
          <t>vor-440-1</t>
        </is>
      </c>
      <c r="C1028">
        <v>22.538496</v>
      </c>
      <c r="D1028">
        <v>29.557146</v>
      </c>
      <c r="E1028">
        <v>21.803514</v>
      </c>
      <c r="F1028">
        <v>31.433123</v>
      </c>
      <c r="G1028">
        <v>500.0</v>
      </c>
      <c r="H1028">
        <v>20.0</v>
      </c>
      <c r="I1028"/>
      <c r="J1028"/>
      <c r="K1028"/>
      <c r="L1028"/>
      <c r="M1028">
        <v>100000000.0</v>
      </c>
      <c r="N1028">
        <v>10000000.0</v>
      </c>
      <c r="O1028"/>
    </row>
    <row r="1029">
      <c r="A1029">
        <v>1027</v>
      </c>
      <c r="B1029" t="inlineStr">
        <is>
          <t>vor-441-1</t>
        </is>
      </c>
      <c r="C1029">
        <v>24.083265</v>
      </c>
      <c r="D1029">
        <v>6.38203</v>
      </c>
      <c r="E1029">
        <v>21.932566</v>
      </c>
      <c r="F1029">
        <v>7.4897375</v>
      </c>
      <c r="G1029">
        <v>500.0</v>
      </c>
      <c r="H1029">
        <v>20.0</v>
      </c>
      <c r="I1029"/>
      <c r="J1029"/>
      <c r="K1029"/>
      <c r="L1029"/>
      <c r="M1029">
        <v>100000000.0</v>
      </c>
      <c r="N1029">
        <v>10000000.0</v>
      </c>
      <c r="O1029"/>
    </row>
    <row r="1030">
      <c r="A1030">
        <v>1028</v>
      </c>
      <c r="B1030" t="inlineStr">
        <is>
          <t>vor-441-2</t>
        </is>
      </c>
      <c r="C1030">
        <v>21.932566</v>
      </c>
      <c r="D1030">
        <v>7.4897375</v>
      </c>
      <c r="E1030">
        <v>21.731356</v>
      </c>
      <c r="F1030">
        <v>9.393716</v>
      </c>
      <c r="G1030">
        <v>500.0</v>
      </c>
      <c r="H1030">
        <v>20.0</v>
      </c>
      <c r="I1030"/>
      <c r="J1030"/>
      <c r="K1030"/>
      <c r="L1030"/>
      <c r="M1030">
        <v>100000000.0</v>
      </c>
      <c r="N1030">
        <v>10000000.0</v>
      </c>
      <c r="O1030"/>
    </row>
    <row r="1031">
      <c r="A1031">
        <v>1029</v>
      </c>
      <c r="B1031" t="inlineStr">
        <is>
          <t>vor-441-3</t>
        </is>
      </c>
      <c r="C1031">
        <v>21.731356</v>
      </c>
      <c r="D1031">
        <v>9.393716</v>
      </c>
      <c r="E1031">
        <v>24.005894</v>
      </c>
      <c r="F1031">
        <v>11.43508</v>
      </c>
      <c r="G1031">
        <v>500.0</v>
      </c>
      <c r="H1031">
        <v>20.0</v>
      </c>
      <c r="I1031"/>
      <c r="J1031"/>
      <c r="K1031"/>
      <c r="L1031"/>
      <c r="M1031">
        <v>100000000.0</v>
      </c>
      <c r="N1031">
        <v>10000000.0</v>
      </c>
      <c r="O1031"/>
    </row>
    <row r="1032">
      <c r="A1032">
        <v>1030</v>
      </c>
      <c r="B1032" t="inlineStr">
        <is>
          <t>vor-442-1</t>
        </is>
      </c>
      <c r="C1032">
        <v>24.005894</v>
      </c>
      <c r="D1032">
        <v>11.43508</v>
      </c>
      <c r="E1032">
        <v>22.455427</v>
      </c>
      <c r="F1032">
        <v>13.502305</v>
      </c>
      <c r="G1032">
        <v>500.0</v>
      </c>
      <c r="H1032">
        <v>20.0</v>
      </c>
      <c r="I1032"/>
      <c r="J1032"/>
      <c r="K1032"/>
      <c r="L1032"/>
      <c r="M1032">
        <v>100000000.0</v>
      </c>
      <c r="N1032">
        <v>10000000.0</v>
      </c>
      <c r="O1032"/>
    </row>
    <row r="1033">
      <c r="A1033">
        <v>1031</v>
      </c>
      <c r="B1033" t="inlineStr">
        <is>
          <t>vor-442-2</t>
        </is>
      </c>
      <c r="C1033">
        <v>22.455427</v>
      </c>
      <c r="D1033">
        <v>13.502305</v>
      </c>
      <c r="E1033">
        <v>22.14965</v>
      </c>
      <c r="F1033">
        <v>15.439311</v>
      </c>
      <c r="G1033">
        <v>500.0</v>
      </c>
      <c r="H1033">
        <v>20.0</v>
      </c>
      <c r="I1033"/>
      <c r="J1033"/>
      <c r="K1033"/>
      <c r="L1033"/>
      <c r="M1033">
        <v>100000000.0</v>
      </c>
      <c r="N1033">
        <v>10000000.0</v>
      </c>
      <c r="O1033"/>
    </row>
    <row r="1034">
      <c r="A1034">
        <v>1032</v>
      </c>
      <c r="B1034" t="inlineStr">
        <is>
          <t>vor-442-3</t>
        </is>
      </c>
      <c r="C1034">
        <v>22.14965</v>
      </c>
      <c r="D1034">
        <v>15.439311</v>
      </c>
      <c r="E1034">
        <v>23.928501</v>
      </c>
      <c r="F1034">
        <v>16.64509</v>
      </c>
      <c r="G1034">
        <v>500.0</v>
      </c>
      <c r="H1034">
        <v>20.0</v>
      </c>
      <c r="I1034"/>
      <c r="J1034"/>
      <c r="K1034"/>
      <c r="L1034"/>
      <c r="M1034">
        <v>100000000.0</v>
      </c>
      <c r="N1034">
        <v>10000000.0</v>
      </c>
      <c r="O1034"/>
    </row>
    <row r="1035">
      <c r="A1035">
        <v>1033</v>
      </c>
      <c r="B1035" t="inlineStr">
        <is>
          <t>vor-443-1</t>
        </is>
      </c>
      <c r="C1035">
        <v>22.14965</v>
      </c>
      <c r="D1035">
        <v>15.439311</v>
      </c>
      <c r="E1035">
        <v>20.684313</v>
      </c>
      <c r="F1035">
        <v>20.370838</v>
      </c>
      <c r="G1035">
        <v>500.0</v>
      </c>
      <c r="H1035">
        <v>20.0</v>
      </c>
      <c r="I1035"/>
      <c r="J1035"/>
      <c r="K1035"/>
      <c r="L1035"/>
      <c r="M1035">
        <v>100000000.0</v>
      </c>
      <c r="N1035">
        <v>10000000.0</v>
      </c>
      <c r="O1035"/>
    </row>
    <row r="1036">
      <c r="A1036">
        <v>1034</v>
      </c>
      <c r="B1036" t="inlineStr">
        <is>
          <t>vor-443-2</t>
        </is>
      </c>
      <c r="C1036">
        <v>20.684313</v>
      </c>
      <c r="D1036">
        <v>20.370838</v>
      </c>
      <c r="E1036">
        <v>22.817625</v>
      </c>
      <c r="F1036">
        <v>23.060844</v>
      </c>
      <c r="G1036">
        <v>500.0</v>
      </c>
      <c r="H1036">
        <v>20.0</v>
      </c>
      <c r="I1036"/>
      <c r="J1036"/>
      <c r="K1036"/>
      <c r="L1036"/>
      <c r="M1036">
        <v>100000000.0</v>
      </c>
      <c r="N1036">
        <v>10000000.0</v>
      </c>
      <c r="O1036"/>
    </row>
    <row r="1037">
      <c r="A1037">
        <v>1035</v>
      </c>
      <c r="B1037" t="inlineStr">
        <is>
          <t>vor-444-1</t>
        </is>
      </c>
      <c r="C1037">
        <v>23.551722</v>
      </c>
      <c r="D1037">
        <v>4.9357357</v>
      </c>
      <c r="E1037">
        <v>20.261444</v>
      </c>
      <c r="F1037">
        <v>4.2662077</v>
      </c>
      <c r="G1037">
        <v>500.0</v>
      </c>
      <c r="H1037">
        <v>20.0</v>
      </c>
      <c r="I1037"/>
      <c r="J1037"/>
      <c r="K1037"/>
      <c r="L1037"/>
      <c r="M1037">
        <v>100000000.0</v>
      </c>
      <c r="N1037">
        <v>10000000.0</v>
      </c>
      <c r="O1037"/>
    </row>
    <row r="1038">
      <c r="A1038">
        <v>1036</v>
      </c>
      <c r="B1038" t="inlineStr">
        <is>
          <t>vor-444-2</t>
        </is>
      </c>
      <c r="C1038">
        <v>20.261444</v>
      </c>
      <c r="D1038">
        <v>4.2662077</v>
      </c>
      <c r="E1038">
        <v>20.163502</v>
      </c>
      <c r="F1038">
        <v>6.111634</v>
      </c>
      <c r="G1038">
        <v>500.0</v>
      </c>
      <c r="H1038">
        <v>20.0</v>
      </c>
      <c r="I1038"/>
      <c r="J1038"/>
      <c r="K1038"/>
      <c r="L1038"/>
      <c r="M1038">
        <v>100000000.0</v>
      </c>
      <c r="N1038">
        <v>10000000.0</v>
      </c>
      <c r="O1038"/>
    </row>
    <row r="1039">
      <c r="A1039">
        <v>1037</v>
      </c>
      <c r="B1039" t="inlineStr">
        <is>
          <t>vor-444-3</t>
        </is>
      </c>
      <c r="C1039">
        <v>20.163502</v>
      </c>
      <c r="D1039">
        <v>6.111634</v>
      </c>
      <c r="E1039">
        <v>21.932566</v>
      </c>
      <c r="F1039">
        <v>7.4897375</v>
      </c>
      <c r="G1039">
        <v>500.0</v>
      </c>
      <c r="H1039">
        <v>20.0</v>
      </c>
      <c r="I1039"/>
      <c r="J1039"/>
      <c r="K1039"/>
      <c r="L1039"/>
      <c r="M1039">
        <v>100000000.0</v>
      </c>
      <c r="N1039">
        <v>10000000.0</v>
      </c>
      <c r="O1039"/>
    </row>
    <row r="1040">
      <c r="A1040">
        <v>1038</v>
      </c>
      <c r="B1040" t="inlineStr">
        <is>
          <t>vor-445-1</t>
        </is>
      </c>
      <c r="C1040">
        <v>22.21414</v>
      </c>
      <c r="D1040">
        <v>0.0</v>
      </c>
      <c r="E1040">
        <v>22.7457</v>
      </c>
      <c r="F1040">
        <v>2.2333426</v>
      </c>
      <c r="G1040">
        <v>500.0</v>
      </c>
      <c r="H1040">
        <v>20.0</v>
      </c>
      <c r="I1040"/>
      <c r="J1040"/>
      <c r="K1040"/>
      <c r="L1040"/>
      <c r="M1040">
        <v>100000000.0</v>
      </c>
      <c r="N1040">
        <v>10000000.0</v>
      </c>
      <c r="O1040"/>
    </row>
    <row r="1041">
      <c r="A1041">
        <v>1039</v>
      </c>
      <c r="B1041" t="inlineStr">
        <is>
          <t>vor-446-1</t>
        </is>
      </c>
      <c r="C1041">
        <v>22.817625</v>
      </c>
      <c r="D1041">
        <v>23.060844</v>
      </c>
      <c r="E1041">
        <v>20.335138</v>
      </c>
      <c r="F1041">
        <v>24.180323</v>
      </c>
      <c r="G1041">
        <v>500.0</v>
      </c>
      <c r="H1041">
        <v>20.0</v>
      </c>
      <c r="I1041"/>
      <c r="J1041"/>
      <c r="K1041"/>
      <c r="L1041"/>
      <c r="M1041">
        <v>100000000.0</v>
      </c>
      <c r="N1041">
        <v>10000000.0</v>
      </c>
      <c r="O1041"/>
    </row>
    <row r="1042">
      <c r="A1042">
        <v>1040</v>
      </c>
      <c r="B1042" t="inlineStr">
        <is>
          <t>vor-446-2</t>
        </is>
      </c>
      <c r="C1042">
        <v>20.335138</v>
      </c>
      <c r="D1042">
        <v>24.180323</v>
      </c>
      <c r="E1042">
        <v>19.377798</v>
      </c>
      <c r="F1042">
        <v>26.09404</v>
      </c>
      <c r="G1042">
        <v>500.0</v>
      </c>
      <c r="H1042">
        <v>20.0</v>
      </c>
      <c r="I1042"/>
      <c r="J1042"/>
      <c r="K1042"/>
      <c r="L1042"/>
      <c r="M1042">
        <v>100000000.0</v>
      </c>
      <c r="N1042">
        <v>10000000.0</v>
      </c>
      <c r="O1042"/>
    </row>
    <row r="1043">
      <c r="A1043">
        <v>1041</v>
      </c>
      <c r="B1043" t="inlineStr">
        <is>
          <t>vor-446-3</t>
        </is>
      </c>
      <c r="C1043">
        <v>19.377798</v>
      </c>
      <c r="D1043">
        <v>26.09404</v>
      </c>
      <c r="E1043">
        <v>21.781841</v>
      </c>
      <c r="F1043">
        <v>27.84835</v>
      </c>
      <c r="G1043">
        <v>500.0</v>
      </c>
      <c r="H1043">
        <v>20.0</v>
      </c>
      <c r="I1043"/>
      <c r="J1043"/>
      <c r="K1043"/>
      <c r="L1043"/>
      <c r="M1043">
        <v>100000000.0</v>
      </c>
      <c r="N1043">
        <v>10000000.0</v>
      </c>
      <c r="O1043"/>
    </row>
    <row r="1044">
      <c r="A1044">
        <v>1042</v>
      </c>
      <c r="B1044" t="inlineStr">
        <is>
          <t>vor-447-1</t>
        </is>
      </c>
      <c r="C1044">
        <v>22.7457</v>
      </c>
      <c r="D1044">
        <v>2.2333426</v>
      </c>
      <c r="E1044">
        <v>21.26195</v>
      </c>
      <c r="F1044">
        <v>2.166207</v>
      </c>
      <c r="G1044">
        <v>500.0</v>
      </c>
      <c r="H1044">
        <v>20.0</v>
      </c>
      <c r="I1044"/>
      <c r="J1044"/>
      <c r="K1044"/>
      <c r="L1044"/>
      <c r="M1044">
        <v>100000000.0</v>
      </c>
      <c r="N1044">
        <v>10000000.0</v>
      </c>
      <c r="O1044"/>
    </row>
    <row r="1045">
      <c r="A1045">
        <v>1043</v>
      </c>
      <c r="B1045" t="inlineStr">
        <is>
          <t>vor-447-2</t>
        </is>
      </c>
      <c r="C1045">
        <v>21.26195</v>
      </c>
      <c r="D1045">
        <v>2.166207</v>
      </c>
      <c r="E1045">
        <v>20.261444</v>
      </c>
      <c r="F1045">
        <v>4.2662077</v>
      </c>
      <c r="G1045">
        <v>500.0</v>
      </c>
      <c r="H1045">
        <v>20.0</v>
      </c>
      <c r="I1045"/>
      <c r="J1045"/>
      <c r="K1045"/>
      <c r="L1045"/>
      <c r="M1045">
        <v>100000000.0</v>
      </c>
      <c r="N1045">
        <v>10000000.0</v>
      </c>
      <c r="O1045"/>
    </row>
    <row r="1046">
      <c r="A1046">
        <v>1044</v>
      </c>
      <c r="B1046" t="inlineStr">
        <is>
          <t>vor-448-1</t>
        </is>
      </c>
      <c r="C1046">
        <v>21.731356</v>
      </c>
      <c r="D1046">
        <v>9.393716</v>
      </c>
      <c r="E1046">
        <v>19.795303</v>
      </c>
      <c r="F1046">
        <v>9.437451</v>
      </c>
      <c r="G1046">
        <v>500.0</v>
      </c>
      <c r="H1046">
        <v>20.0</v>
      </c>
      <c r="I1046"/>
      <c r="J1046"/>
      <c r="K1046"/>
      <c r="L1046"/>
      <c r="M1046">
        <v>100000000.0</v>
      </c>
      <c r="N1046">
        <v>10000000.0</v>
      </c>
      <c r="O1046"/>
    </row>
    <row r="1047">
      <c r="A1047">
        <v>1045</v>
      </c>
      <c r="B1047" t="inlineStr">
        <is>
          <t>vor-448-2</t>
        </is>
      </c>
      <c r="C1047">
        <v>19.795303</v>
      </c>
      <c r="D1047">
        <v>9.437451</v>
      </c>
      <c r="E1047">
        <v>19.125597</v>
      </c>
      <c r="F1047">
        <v>10.422102</v>
      </c>
      <c r="G1047">
        <v>500.0</v>
      </c>
      <c r="H1047">
        <v>20.0</v>
      </c>
      <c r="I1047"/>
      <c r="J1047"/>
      <c r="K1047"/>
      <c r="L1047"/>
      <c r="M1047">
        <v>100000000.0</v>
      </c>
      <c r="N1047">
        <v>10000000.0</v>
      </c>
      <c r="O1047"/>
    </row>
    <row r="1048">
      <c r="A1048">
        <v>1046</v>
      </c>
      <c r="B1048" t="inlineStr">
        <is>
          <t>vor-448-3</t>
        </is>
      </c>
      <c r="C1048">
        <v>19.125597</v>
      </c>
      <c r="D1048">
        <v>10.422102</v>
      </c>
      <c r="E1048">
        <v>18.994062</v>
      </c>
      <c r="F1048">
        <v>11.513187</v>
      </c>
      <c r="G1048">
        <v>500.0</v>
      </c>
      <c r="H1048">
        <v>20.0</v>
      </c>
      <c r="I1048"/>
      <c r="J1048"/>
      <c r="K1048"/>
      <c r="L1048"/>
      <c r="M1048">
        <v>100000000.0</v>
      </c>
      <c r="N1048">
        <v>10000000.0</v>
      </c>
      <c r="O1048"/>
    </row>
    <row r="1049">
      <c r="A1049">
        <v>1047</v>
      </c>
      <c r="B1049" t="inlineStr">
        <is>
          <t>vor-448-4</t>
        </is>
      </c>
      <c r="C1049">
        <v>18.994062</v>
      </c>
      <c r="D1049">
        <v>11.513187</v>
      </c>
      <c r="E1049">
        <v>22.455427</v>
      </c>
      <c r="F1049">
        <v>13.502305</v>
      </c>
      <c r="G1049">
        <v>500.0</v>
      </c>
      <c r="H1049">
        <v>20.0</v>
      </c>
      <c r="I1049"/>
      <c r="J1049"/>
      <c r="K1049"/>
      <c r="L1049"/>
      <c r="M1049">
        <v>100000000.0</v>
      </c>
      <c r="N1049">
        <v>10000000.0</v>
      </c>
      <c r="O1049"/>
    </row>
    <row r="1050">
      <c r="A1050">
        <v>1048</v>
      </c>
      <c r="B1050" t="inlineStr">
        <is>
          <t>vor-449-1</t>
        </is>
      </c>
      <c r="C1050">
        <v>19.49995</v>
      </c>
      <c r="D1050">
        <v>0.0</v>
      </c>
      <c r="E1050">
        <v>19.75094</v>
      </c>
      <c r="F1050">
        <v>1.2687695</v>
      </c>
      <c r="G1050">
        <v>500.0</v>
      </c>
      <c r="H1050">
        <v>20.0</v>
      </c>
      <c r="I1050"/>
      <c r="J1050"/>
      <c r="K1050"/>
      <c r="L1050"/>
      <c r="M1050">
        <v>100000000.0</v>
      </c>
      <c r="N1050">
        <v>10000000.0</v>
      </c>
      <c r="O1050"/>
    </row>
    <row r="1051">
      <c r="A1051">
        <v>1049</v>
      </c>
      <c r="B1051" t="inlineStr">
        <is>
          <t>vor-449-2</t>
        </is>
      </c>
      <c r="C1051">
        <v>19.75094</v>
      </c>
      <c r="D1051">
        <v>1.2687695</v>
      </c>
      <c r="E1051">
        <v>21.26195</v>
      </c>
      <c r="F1051">
        <v>2.166207</v>
      </c>
      <c r="G1051">
        <v>500.0</v>
      </c>
      <c r="H1051">
        <v>20.0</v>
      </c>
      <c r="I1051"/>
      <c r="J1051"/>
      <c r="K1051"/>
      <c r="L1051"/>
      <c r="M1051">
        <v>100000000.0</v>
      </c>
      <c r="N1051">
        <v>10000000.0</v>
      </c>
      <c r="O1051"/>
    </row>
    <row r="1052">
      <c r="A1052">
        <v>1050</v>
      </c>
      <c r="B1052" t="inlineStr">
        <is>
          <t>vor-450-1</t>
        </is>
      </c>
      <c r="C1052">
        <v>22.441692</v>
      </c>
      <c r="D1052">
        <v>43.099934</v>
      </c>
      <c r="E1052">
        <v>21.169218</v>
      </c>
      <c r="F1052">
        <v>43.507652</v>
      </c>
      <c r="G1052">
        <v>500.0</v>
      </c>
      <c r="H1052">
        <v>20.0</v>
      </c>
      <c r="I1052"/>
      <c r="J1052"/>
      <c r="K1052"/>
      <c r="L1052"/>
      <c r="M1052">
        <v>100000000.0</v>
      </c>
      <c r="N1052">
        <v>10000000.0</v>
      </c>
      <c r="O1052"/>
    </row>
    <row r="1053">
      <c r="A1053">
        <v>1051</v>
      </c>
      <c r="B1053" t="inlineStr">
        <is>
          <t>vor-451-1</t>
        </is>
      </c>
      <c r="C1053">
        <v>18.994062</v>
      </c>
      <c r="D1053">
        <v>11.513187</v>
      </c>
      <c r="E1053">
        <v>17.423527</v>
      </c>
      <c r="F1053">
        <v>12.630548</v>
      </c>
      <c r="G1053">
        <v>500.0</v>
      </c>
      <c r="H1053">
        <v>20.0</v>
      </c>
      <c r="I1053"/>
      <c r="J1053"/>
      <c r="K1053"/>
      <c r="L1053"/>
      <c r="M1053">
        <v>100000000.0</v>
      </c>
      <c r="N1053">
        <v>10000000.0</v>
      </c>
      <c r="O1053"/>
    </row>
    <row r="1054">
      <c r="A1054">
        <v>1052</v>
      </c>
      <c r="B1054" t="inlineStr">
        <is>
          <t>vor-451-2</t>
        </is>
      </c>
      <c r="C1054">
        <v>17.423527</v>
      </c>
      <c r="D1054">
        <v>12.630548</v>
      </c>
      <c r="E1054">
        <v>18.28539</v>
      </c>
      <c r="F1054">
        <v>16.174992</v>
      </c>
      <c r="G1054">
        <v>500.0</v>
      </c>
      <c r="H1054">
        <v>20.0</v>
      </c>
      <c r="I1054"/>
      <c r="J1054"/>
      <c r="K1054"/>
      <c r="L1054"/>
      <c r="M1054">
        <v>100000000.0</v>
      </c>
      <c r="N1054">
        <v>10000000.0</v>
      </c>
      <c r="O1054"/>
    </row>
    <row r="1055">
      <c r="A1055">
        <v>1053</v>
      </c>
      <c r="B1055" t="inlineStr">
        <is>
          <t>vor-451-3</t>
        </is>
      </c>
      <c r="C1055">
        <v>18.28539</v>
      </c>
      <c r="D1055">
        <v>16.174992</v>
      </c>
      <c r="E1055">
        <v>22.14965</v>
      </c>
      <c r="F1055">
        <v>15.439311</v>
      </c>
      <c r="G1055">
        <v>500.0</v>
      </c>
      <c r="H1055">
        <v>20.0</v>
      </c>
      <c r="I1055"/>
      <c r="J1055"/>
      <c r="K1055"/>
      <c r="L1055"/>
      <c r="M1055">
        <v>100000000.0</v>
      </c>
      <c r="N1055">
        <v>10000000.0</v>
      </c>
      <c r="O1055"/>
    </row>
    <row r="1056">
      <c r="A1056">
        <v>1054</v>
      </c>
      <c r="B1056" t="inlineStr">
        <is>
          <t>vor-452-1</t>
        </is>
      </c>
      <c r="C1056">
        <v>21.781841</v>
      </c>
      <c r="D1056">
        <v>27.84835</v>
      </c>
      <c r="E1056">
        <v>19.292192</v>
      </c>
      <c r="F1056">
        <v>29.088133</v>
      </c>
      <c r="G1056">
        <v>500.0</v>
      </c>
      <c r="H1056">
        <v>20.0</v>
      </c>
      <c r="I1056"/>
      <c r="J1056"/>
      <c r="K1056"/>
      <c r="L1056"/>
      <c r="M1056">
        <v>100000000.0</v>
      </c>
      <c r="N1056">
        <v>10000000.0</v>
      </c>
      <c r="O1056"/>
    </row>
    <row r="1057">
      <c r="A1057">
        <v>1055</v>
      </c>
      <c r="B1057" t="inlineStr">
        <is>
          <t>vor-452-2</t>
        </is>
      </c>
      <c r="C1057">
        <v>19.292192</v>
      </c>
      <c r="D1057">
        <v>29.088133</v>
      </c>
      <c r="E1057">
        <v>19.232119</v>
      </c>
      <c r="F1057">
        <v>30.013968</v>
      </c>
      <c r="G1057">
        <v>500.0</v>
      </c>
      <c r="H1057">
        <v>20.0</v>
      </c>
      <c r="I1057"/>
      <c r="J1057"/>
      <c r="K1057"/>
      <c r="L1057"/>
      <c r="M1057">
        <v>100000000.0</v>
      </c>
      <c r="N1057">
        <v>10000000.0</v>
      </c>
      <c r="O1057"/>
    </row>
    <row r="1058">
      <c r="A1058">
        <v>1056</v>
      </c>
      <c r="B1058" t="inlineStr">
        <is>
          <t>vor-452-3</t>
        </is>
      </c>
      <c r="C1058">
        <v>19.232119</v>
      </c>
      <c r="D1058">
        <v>30.013968</v>
      </c>
      <c r="E1058">
        <v>21.803514</v>
      </c>
      <c r="F1058">
        <v>31.433123</v>
      </c>
      <c r="G1058">
        <v>500.0</v>
      </c>
      <c r="H1058">
        <v>20.0</v>
      </c>
      <c r="I1058"/>
      <c r="J1058"/>
      <c r="K1058"/>
      <c r="L1058"/>
      <c r="M1058">
        <v>100000000.0</v>
      </c>
      <c r="N1058">
        <v>10000000.0</v>
      </c>
      <c r="O1058"/>
    </row>
    <row r="1059">
      <c r="A1059">
        <v>1057</v>
      </c>
      <c r="B1059" t="inlineStr">
        <is>
          <t>vor-453-1</t>
        </is>
      </c>
      <c r="C1059">
        <v>20.163502</v>
      </c>
      <c r="D1059">
        <v>6.111634</v>
      </c>
      <c r="E1059">
        <v>19.405993</v>
      </c>
      <c r="F1059">
        <v>7.9352493</v>
      </c>
      <c r="G1059">
        <v>500.0</v>
      </c>
      <c r="H1059">
        <v>20.0</v>
      </c>
      <c r="I1059"/>
      <c r="J1059"/>
      <c r="K1059"/>
      <c r="L1059"/>
      <c r="M1059">
        <v>100000000.0</v>
      </c>
      <c r="N1059">
        <v>10000000.0</v>
      </c>
      <c r="O1059"/>
    </row>
    <row r="1060">
      <c r="A1060">
        <v>1058</v>
      </c>
      <c r="B1060" t="inlineStr">
        <is>
          <t>vor-453-2</t>
        </is>
      </c>
      <c r="C1060">
        <v>19.405993</v>
      </c>
      <c r="D1060">
        <v>7.9352493</v>
      </c>
      <c r="E1060">
        <v>19.795303</v>
      </c>
      <c r="F1060">
        <v>9.437451</v>
      </c>
      <c r="G1060">
        <v>500.0</v>
      </c>
      <c r="H1060">
        <v>20.0</v>
      </c>
      <c r="I1060"/>
      <c r="J1060"/>
      <c r="K1060"/>
      <c r="L1060"/>
      <c r="M1060">
        <v>100000000.0</v>
      </c>
      <c r="N1060">
        <v>10000000.0</v>
      </c>
      <c r="O1060"/>
    </row>
    <row r="1061">
      <c r="A1061">
        <v>1059</v>
      </c>
      <c r="B1061" t="inlineStr">
        <is>
          <t>vor-454-1</t>
        </is>
      </c>
      <c r="C1061">
        <v>20.684313</v>
      </c>
      <c r="D1061">
        <v>20.370838</v>
      </c>
      <c r="E1061">
        <v>18.038948</v>
      </c>
      <c r="F1061">
        <v>21.05572</v>
      </c>
      <c r="G1061">
        <v>500.0</v>
      </c>
      <c r="H1061">
        <v>20.0</v>
      </c>
      <c r="I1061"/>
      <c r="J1061"/>
      <c r="K1061"/>
      <c r="L1061"/>
      <c r="M1061">
        <v>100000000.0</v>
      </c>
      <c r="N1061">
        <v>10000000.0</v>
      </c>
      <c r="O1061"/>
    </row>
    <row r="1062">
      <c r="A1062">
        <v>1060</v>
      </c>
      <c r="B1062" t="inlineStr">
        <is>
          <t>vor-454-2</t>
        </is>
      </c>
      <c r="C1062">
        <v>18.038948</v>
      </c>
      <c r="D1062">
        <v>21.05572</v>
      </c>
      <c r="E1062">
        <v>17.472015</v>
      </c>
      <c r="F1062">
        <v>22.94081</v>
      </c>
      <c r="G1062">
        <v>500.0</v>
      </c>
      <c r="H1062">
        <v>20.0</v>
      </c>
      <c r="I1062"/>
      <c r="J1062"/>
      <c r="K1062"/>
      <c r="L1062"/>
      <c r="M1062">
        <v>100000000.0</v>
      </c>
      <c r="N1062">
        <v>10000000.0</v>
      </c>
      <c r="O1062"/>
    </row>
    <row r="1063">
      <c r="A1063">
        <v>1061</v>
      </c>
      <c r="B1063" t="inlineStr">
        <is>
          <t>vor-454-3</t>
        </is>
      </c>
      <c r="C1063">
        <v>17.472015</v>
      </c>
      <c r="D1063">
        <v>22.94081</v>
      </c>
      <c r="E1063">
        <v>20.335138</v>
      </c>
      <c r="F1063">
        <v>24.180323</v>
      </c>
      <c r="G1063">
        <v>500.0</v>
      </c>
      <c r="H1063">
        <v>20.0</v>
      </c>
      <c r="I1063"/>
      <c r="J1063"/>
      <c r="K1063"/>
      <c r="L1063"/>
      <c r="M1063">
        <v>100000000.0</v>
      </c>
      <c r="N1063">
        <v>10000000.0</v>
      </c>
      <c r="O1063"/>
    </row>
    <row r="1064">
      <c r="A1064">
        <v>1062</v>
      </c>
      <c r="B1064" t="inlineStr">
        <is>
          <t>vor-455-1</t>
        </is>
      </c>
      <c r="C1064">
        <v>18.28539</v>
      </c>
      <c r="D1064">
        <v>16.174992</v>
      </c>
      <c r="E1064">
        <v>20.684313</v>
      </c>
      <c r="F1064">
        <v>20.370838</v>
      </c>
      <c r="G1064">
        <v>500.0</v>
      </c>
      <c r="H1064">
        <v>20.0</v>
      </c>
      <c r="I1064"/>
      <c r="J1064"/>
      <c r="K1064"/>
      <c r="L1064"/>
      <c r="M1064">
        <v>100000000.0</v>
      </c>
      <c r="N1064">
        <v>10000000.0</v>
      </c>
      <c r="O1064"/>
    </row>
    <row r="1065">
      <c r="A1065">
        <v>1063</v>
      </c>
      <c r="B1065" t="inlineStr">
        <is>
          <t>vor-456-1</t>
        </is>
      </c>
      <c r="C1065">
        <v>20.340662</v>
      </c>
      <c r="D1065">
        <v>37.97597</v>
      </c>
      <c r="E1065">
        <v>19.400072</v>
      </c>
      <c r="F1065">
        <v>38.20022</v>
      </c>
      <c r="G1065">
        <v>500.0</v>
      </c>
      <c r="H1065">
        <v>20.0</v>
      </c>
      <c r="I1065"/>
      <c r="J1065"/>
      <c r="K1065"/>
      <c r="L1065"/>
      <c r="M1065">
        <v>100000000.0</v>
      </c>
      <c r="N1065">
        <v>10000000.0</v>
      </c>
      <c r="O1065"/>
    </row>
    <row r="1066">
      <c r="A1066">
        <v>1064</v>
      </c>
      <c r="B1066" t="inlineStr">
        <is>
          <t>vor-457-1</t>
        </is>
      </c>
      <c r="C1066">
        <v>20.174145</v>
      </c>
      <c r="D1066">
        <v>33.619286</v>
      </c>
      <c r="E1066">
        <v>18.233212</v>
      </c>
      <c r="F1066">
        <v>34.699635</v>
      </c>
      <c r="G1066">
        <v>500.0</v>
      </c>
      <c r="H1066">
        <v>20.0</v>
      </c>
      <c r="I1066"/>
      <c r="J1066"/>
      <c r="K1066"/>
      <c r="L1066"/>
      <c r="M1066">
        <v>100000000.0</v>
      </c>
      <c r="N1066">
        <v>10000000.0</v>
      </c>
      <c r="O1066"/>
    </row>
    <row r="1067">
      <c r="A1067">
        <v>1065</v>
      </c>
      <c r="B1067" t="inlineStr">
        <is>
          <t>vor-458-1</t>
        </is>
      </c>
      <c r="C1067">
        <v>19.232119</v>
      </c>
      <c r="D1067">
        <v>30.013968</v>
      </c>
      <c r="E1067">
        <v>16.9594247</v>
      </c>
      <c r="F1067">
        <v>30.8782731</v>
      </c>
      <c r="G1067">
        <v>500.0</v>
      </c>
      <c r="H1067">
        <v>20.0</v>
      </c>
      <c r="I1067"/>
      <c r="J1067"/>
      <c r="K1067"/>
      <c r="L1067"/>
      <c r="M1067">
        <v>100000000.0</v>
      </c>
      <c r="N1067">
        <v>10000000.0</v>
      </c>
      <c r="O1067"/>
    </row>
    <row r="1068">
      <c r="A1068">
        <v>1066</v>
      </c>
      <c r="B1068" t="inlineStr">
        <is>
          <t>vor-459-1</t>
        </is>
      </c>
      <c r="C1068">
        <v>19.75094</v>
      </c>
      <c r="D1068">
        <v>1.2687695</v>
      </c>
      <c r="E1068">
        <v>17.419172</v>
      </c>
      <c r="F1068">
        <v>2.9310567</v>
      </c>
      <c r="G1068">
        <v>500.0</v>
      </c>
      <c r="H1068">
        <v>20.0</v>
      </c>
      <c r="I1068"/>
      <c r="J1068"/>
      <c r="K1068"/>
      <c r="L1068"/>
      <c r="M1068">
        <v>100000000.0</v>
      </c>
      <c r="N1068">
        <v>10000000.0</v>
      </c>
      <c r="O1068"/>
    </row>
    <row r="1069">
      <c r="A1069">
        <v>1067</v>
      </c>
      <c r="B1069" t="inlineStr">
        <is>
          <t>vor-459-2</t>
        </is>
      </c>
      <c r="C1069">
        <v>17.419172</v>
      </c>
      <c r="D1069">
        <v>2.9310567</v>
      </c>
      <c r="E1069">
        <v>20.261444</v>
      </c>
      <c r="F1069">
        <v>4.2662077</v>
      </c>
      <c r="G1069">
        <v>500.0</v>
      </c>
      <c r="H1069">
        <v>20.0</v>
      </c>
      <c r="I1069"/>
      <c r="J1069"/>
      <c r="K1069"/>
      <c r="L1069"/>
      <c r="M1069">
        <v>100000000.0</v>
      </c>
      <c r="N1069">
        <v>10000000.0</v>
      </c>
      <c r="O1069"/>
    </row>
    <row r="1070">
      <c r="A1070">
        <v>1068</v>
      </c>
      <c r="B1070" t="inlineStr">
        <is>
          <t>vor-460-1</t>
        </is>
      </c>
      <c r="C1070">
        <v>17.618319</v>
      </c>
      <c r="D1070">
        <v>0.0</v>
      </c>
      <c r="E1070">
        <v>16.992788</v>
      </c>
      <c r="F1070">
        <v>2.0312974</v>
      </c>
      <c r="G1070">
        <v>500.0</v>
      </c>
      <c r="H1070">
        <v>20.0</v>
      </c>
      <c r="I1070"/>
      <c r="J1070"/>
      <c r="K1070"/>
      <c r="L1070"/>
      <c r="M1070">
        <v>100000000.0</v>
      </c>
      <c r="N1070">
        <v>10000000.0</v>
      </c>
      <c r="O1070"/>
    </row>
    <row r="1071">
      <c r="A1071">
        <v>1069</v>
      </c>
      <c r="B1071" t="inlineStr">
        <is>
          <t>vor-460-2</t>
        </is>
      </c>
      <c r="C1071">
        <v>16.992788</v>
      </c>
      <c r="D1071">
        <v>2.0312974</v>
      </c>
      <c r="E1071">
        <v>17.419172</v>
      </c>
      <c r="F1071">
        <v>2.9310567</v>
      </c>
      <c r="G1071">
        <v>500.0</v>
      </c>
      <c r="H1071">
        <v>20.0</v>
      </c>
      <c r="I1071"/>
      <c r="J1071"/>
      <c r="K1071"/>
      <c r="L1071"/>
      <c r="M1071">
        <v>100000000.0</v>
      </c>
      <c r="N1071">
        <v>10000000.0</v>
      </c>
      <c r="O1071"/>
    </row>
    <row r="1072">
      <c r="A1072">
        <v>1070</v>
      </c>
      <c r="B1072" t="inlineStr">
        <is>
          <t>vor-461-1</t>
        </is>
      </c>
      <c r="C1072">
        <v>19.405993</v>
      </c>
      <c r="D1072">
        <v>7.9352493</v>
      </c>
      <c r="E1072">
        <v>15.798806</v>
      </c>
      <c r="F1072">
        <v>7.5433035</v>
      </c>
      <c r="G1072">
        <v>500.0</v>
      </c>
      <c r="H1072">
        <v>20.0</v>
      </c>
      <c r="I1072"/>
      <c r="J1072"/>
      <c r="K1072"/>
      <c r="L1072"/>
      <c r="M1072">
        <v>100000000.0</v>
      </c>
      <c r="N1072">
        <v>10000000.0</v>
      </c>
      <c r="O1072"/>
    </row>
    <row r="1073">
      <c r="A1073">
        <v>1071</v>
      </c>
      <c r="B1073" t="inlineStr">
        <is>
          <t>vor-461-2</t>
        </is>
      </c>
      <c r="C1073">
        <v>15.798806</v>
      </c>
      <c r="D1073">
        <v>7.5433035</v>
      </c>
      <c r="E1073">
        <v>16.058369</v>
      </c>
      <c r="F1073">
        <v>8.636841</v>
      </c>
      <c r="G1073">
        <v>500.0</v>
      </c>
      <c r="H1073">
        <v>20.0</v>
      </c>
      <c r="I1073"/>
      <c r="J1073"/>
      <c r="K1073"/>
      <c r="L1073"/>
      <c r="M1073">
        <v>100000000.0</v>
      </c>
      <c r="N1073">
        <v>10000000.0</v>
      </c>
      <c r="O1073"/>
    </row>
    <row r="1074">
      <c r="A1074">
        <v>1072</v>
      </c>
      <c r="B1074" t="inlineStr">
        <is>
          <t>vor-461-3</t>
        </is>
      </c>
      <c r="C1074">
        <v>16.058369</v>
      </c>
      <c r="D1074">
        <v>8.636841</v>
      </c>
      <c r="E1074">
        <v>19.125597</v>
      </c>
      <c r="F1074">
        <v>10.422102</v>
      </c>
      <c r="G1074">
        <v>500.0</v>
      </c>
      <c r="H1074">
        <v>20.0</v>
      </c>
      <c r="I1074"/>
      <c r="J1074"/>
      <c r="K1074"/>
      <c r="L1074"/>
      <c r="M1074">
        <v>100000000.0</v>
      </c>
      <c r="N1074">
        <v>10000000.0</v>
      </c>
      <c r="O1074"/>
    </row>
    <row r="1075">
      <c r="A1075">
        <v>1073</v>
      </c>
      <c r="B1075" t="inlineStr">
        <is>
          <t>vor-462-1</t>
        </is>
      </c>
      <c r="C1075">
        <v>17.419172</v>
      </c>
      <c r="D1075">
        <v>2.9310567</v>
      </c>
      <c r="E1075">
        <v>16.34688</v>
      </c>
      <c r="F1075">
        <v>4.6082163</v>
      </c>
      <c r="G1075">
        <v>500.0</v>
      </c>
      <c r="H1075">
        <v>20.0</v>
      </c>
      <c r="I1075"/>
      <c r="J1075"/>
      <c r="K1075"/>
      <c r="L1075"/>
      <c r="M1075">
        <v>100000000.0</v>
      </c>
      <c r="N1075">
        <v>10000000.0</v>
      </c>
      <c r="O1075"/>
    </row>
    <row r="1076">
      <c r="A1076">
        <v>1074</v>
      </c>
      <c r="B1076" t="inlineStr">
        <is>
          <t>vor-462-2</t>
        </is>
      </c>
      <c r="C1076">
        <v>16.34688</v>
      </c>
      <c r="D1076">
        <v>4.6082163</v>
      </c>
      <c r="E1076">
        <v>16.377863</v>
      </c>
      <c r="F1076">
        <v>5.551232</v>
      </c>
      <c r="G1076">
        <v>500.0</v>
      </c>
      <c r="H1076">
        <v>20.0</v>
      </c>
      <c r="I1076"/>
      <c r="J1076"/>
      <c r="K1076"/>
      <c r="L1076"/>
      <c r="M1076">
        <v>100000000.0</v>
      </c>
      <c r="N1076">
        <v>10000000.0</v>
      </c>
      <c r="O1076"/>
    </row>
    <row r="1077">
      <c r="A1077">
        <v>1075</v>
      </c>
      <c r="B1077" t="inlineStr">
        <is>
          <t>vor-462-3</t>
        </is>
      </c>
      <c r="C1077">
        <v>16.377863</v>
      </c>
      <c r="D1077">
        <v>5.551232</v>
      </c>
      <c r="E1077">
        <v>20.163502</v>
      </c>
      <c r="F1077">
        <v>6.111634</v>
      </c>
      <c r="G1077">
        <v>500.0</v>
      </c>
      <c r="H1077">
        <v>20.0</v>
      </c>
      <c r="I1077"/>
      <c r="J1077"/>
      <c r="K1077"/>
      <c r="L1077"/>
      <c r="M1077">
        <v>100000000.0</v>
      </c>
      <c r="N1077">
        <v>10000000.0</v>
      </c>
      <c r="O1077"/>
    </row>
    <row r="1078">
      <c r="A1078">
        <v>1076</v>
      </c>
      <c r="B1078" t="inlineStr">
        <is>
          <t>vor-463-1</t>
        </is>
      </c>
      <c r="C1078">
        <v>16.377863</v>
      </c>
      <c r="D1078">
        <v>5.551232</v>
      </c>
      <c r="E1078">
        <v>15.798806</v>
      </c>
      <c r="F1078">
        <v>7.5433035</v>
      </c>
      <c r="G1078">
        <v>500.0</v>
      </c>
      <c r="H1078">
        <v>20.0</v>
      </c>
      <c r="I1078"/>
      <c r="J1078"/>
      <c r="K1078"/>
      <c r="L1078"/>
      <c r="M1078">
        <v>100000000.0</v>
      </c>
      <c r="N1078">
        <v>10000000.0</v>
      </c>
      <c r="O1078"/>
    </row>
    <row r="1079">
      <c r="A1079">
        <v>1077</v>
      </c>
      <c r="B1079" t="inlineStr">
        <is>
          <t>vor-464-1</t>
        </is>
      </c>
      <c r="C1079">
        <v>19.377798</v>
      </c>
      <c r="D1079">
        <v>26.09404</v>
      </c>
      <c r="E1079">
        <v>17.42448</v>
      </c>
      <c r="F1079">
        <v>26.107437</v>
      </c>
      <c r="G1079">
        <v>500.0</v>
      </c>
      <c r="H1079">
        <v>20.0</v>
      </c>
      <c r="I1079"/>
      <c r="J1079"/>
      <c r="K1079"/>
      <c r="L1079"/>
      <c r="M1079">
        <v>100000000.0</v>
      </c>
      <c r="N1079">
        <v>10000000.0</v>
      </c>
      <c r="O1079"/>
    </row>
    <row r="1080">
      <c r="A1080">
        <v>1078</v>
      </c>
      <c r="B1080" t="inlineStr">
        <is>
          <t>vor-464-2</t>
        </is>
      </c>
      <c r="C1080">
        <v>17.42448</v>
      </c>
      <c r="D1080">
        <v>26.107437</v>
      </c>
      <c r="E1080">
        <v>18.028</v>
      </c>
      <c r="F1080">
        <v>27.924505</v>
      </c>
      <c r="G1080">
        <v>500.0</v>
      </c>
      <c r="H1080">
        <v>20.0</v>
      </c>
      <c r="I1080"/>
      <c r="J1080"/>
      <c r="K1080"/>
      <c r="L1080"/>
      <c r="M1080">
        <v>100000000.0</v>
      </c>
      <c r="N1080">
        <v>10000000.0</v>
      </c>
      <c r="O1080"/>
    </row>
    <row r="1081">
      <c r="A1081">
        <v>1079</v>
      </c>
      <c r="B1081" t="inlineStr">
        <is>
          <t>vor-464-3</t>
        </is>
      </c>
      <c r="C1081">
        <v>18.028</v>
      </c>
      <c r="D1081">
        <v>27.924505</v>
      </c>
      <c r="E1081">
        <v>19.292192</v>
      </c>
      <c r="F1081">
        <v>29.088133</v>
      </c>
      <c r="G1081">
        <v>500.0</v>
      </c>
      <c r="H1081">
        <v>20.0</v>
      </c>
      <c r="I1081"/>
      <c r="J1081"/>
      <c r="K1081"/>
      <c r="L1081"/>
      <c r="M1081">
        <v>100000000.0</v>
      </c>
      <c r="N1081">
        <v>10000000.0</v>
      </c>
      <c r="O1081"/>
    </row>
    <row r="1082">
      <c r="A1082">
        <v>1080</v>
      </c>
      <c r="B1082" t="inlineStr">
        <is>
          <t>vor-465-1</t>
        </is>
      </c>
      <c r="C1082">
        <v>17.472015</v>
      </c>
      <c r="D1082">
        <v>22.94081</v>
      </c>
      <c r="E1082">
        <v>17.42448</v>
      </c>
      <c r="F1082">
        <v>26.107437</v>
      </c>
      <c r="G1082">
        <v>500.0</v>
      </c>
      <c r="H1082">
        <v>20.0</v>
      </c>
      <c r="I1082"/>
      <c r="J1082"/>
      <c r="K1082"/>
      <c r="L1082"/>
      <c r="M1082">
        <v>100000000.0</v>
      </c>
      <c r="N1082">
        <v>10000000.0</v>
      </c>
      <c r="O1082"/>
    </row>
    <row r="1083">
      <c r="A1083">
        <v>1081</v>
      </c>
      <c r="B1083" t="inlineStr">
        <is>
          <t>vor-466-1</t>
        </is>
      </c>
      <c r="C1083">
        <v>18.028</v>
      </c>
      <c r="D1083">
        <v>27.924505</v>
      </c>
      <c r="E1083">
        <v>16.385265</v>
      </c>
      <c r="F1083">
        <v>29.155796</v>
      </c>
      <c r="G1083">
        <v>500.0</v>
      </c>
      <c r="H1083">
        <v>20.0</v>
      </c>
      <c r="I1083"/>
      <c r="J1083"/>
      <c r="K1083"/>
      <c r="L1083"/>
      <c r="M1083">
        <v>100000000.0</v>
      </c>
      <c r="N1083">
        <v>10000000.0</v>
      </c>
      <c r="O1083"/>
    </row>
    <row r="1084">
      <c r="A1084">
        <v>1082</v>
      </c>
      <c r="B1084" t="inlineStr">
        <is>
          <t>vor-467-1</t>
        </is>
      </c>
      <c r="C1084">
        <v>18.28539</v>
      </c>
      <c r="D1084">
        <v>16.174992</v>
      </c>
      <c r="E1084">
        <v>16.067957</v>
      </c>
      <c r="F1084">
        <v>19.294262</v>
      </c>
      <c r="G1084">
        <v>500.0</v>
      </c>
      <c r="H1084">
        <v>20.0</v>
      </c>
      <c r="I1084"/>
      <c r="J1084"/>
      <c r="K1084"/>
      <c r="L1084"/>
      <c r="M1084">
        <v>100000000.0</v>
      </c>
      <c r="N1084">
        <v>10000000.0</v>
      </c>
      <c r="O1084"/>
    </row>
    <row r="1085">
      <c r="A1085">
        <v>1083</v>
      </c>
      <c r="B1085" t="inlineStr">
        <is>
          <t>vor-467-2</t>
        </is>
      </c>
      <c r="C1085">
        <v>16.067957</v>
      </c>
      <c r="D1085">
        <v>19.294262</v>
      </c>
      <c r="E1085">
        <v>18.038948</v>
      </c>
      <c r="F1085">
        <v>21.05572</v>
      </c>
      <c r="G1085">
        <v>500.0</v>
      </c>
      <c r="H1085">
        <v>20.0</v>
      </c>
      <c r="I1085"/>
      <c r="J1085"/>
      <c r="K1085"/>
      <c r="L1085"/>
      <c r="M1085">
        <v>100000000.0</v>
      </c>
      <c r="N1085">
        <v>10000000.0</v>
      </c>
      <c r="O1085"/>
    </row>
    <row r="1086">
      <c r="A1086">
        <v>1084</v>
      </c>
      <c r="B1086" t="inlineStr">
        <is>
          <t>vor-468-1</t>
        </is>
      </c>
      <c r="C1086">
        <v>16.058369</v>
      </c>
      <c r="D1086">
        <v>8.636841</v>
      </c>
      <c r="E1086">
        <v>16.24974</v>
      </c>
      <c r="F1086">
        <v>12.272588</v>
      </c>
      <c r="G1086">
        <v>500.0</v>
      </c>
      <c r="H1086">
        <v>20.0</v>
      </c>
      <c r="I1086"/>
      <c r="J1086"/>
      <c r="K1086"/>
      <c r="L1086"/>
      <c r="M1086">
        <v>100000000.0</v>
      </c>
      <c r="N1086">
        <v>10000000.0</v>
      </c>
      <c r="O1086"/>
    </row>
    <row r="1087">
      <c r="A1087">
        <v>1085</v>
      </c>
      <c r="B1087" t="inlineStr">
        <is>
          <t>vor-468-2</t>
        </is>
      </c>
      <c r="C1087">
        <v>16.24974</v>
      </c>
      <c r="D1087">
        <v>12.272588</v>
      </c>
      <c r="E1087">
        <v>17.423527</v>
      </c>
      <c r="F1087">
        <v>12.630548</v>
      </c>
      <c r="G1087">
        <v>500.0</v>
      </c>
      <c r="H1087">
        <v>20.0</v>
      </c>
      <c r="I1087"/>
      <c r="J1087"/>
      <c r="K1087"/>
      <c r="L1087"/>
      <c r="M1087">
        <v>100000000.0</v>
      </c>
      <c r="N1087">
        <v>10000000.0</v>
      </c>
      <c r="O1087"/>
    </row>
    <row r="1088">
      <c r="A1088">
        <v>1086</v>
      </c>
      <c r="B1088" t="inlineStr">
        <is>
          <t>vor-469-1</t>
        </is>
      </c>
      <c r="C1088">
        <v>17.42448</v>
      </c>
      <c r="D1088">
        <v>26.107437</v>
      </c>
      <c r="E1088">
        <v>15.800266</v>
      </c>
      <c r="F1088">
        <v>27.400799</v>
      </c>
      <c r="G1088">
        <v>500.0</v>
      </c>
      <c r="H1088">
        <v>20.0</v>
      </c>
      <c r="I1088"/>
      <c r="J1088"/>
      <c r="K1088"/>
      <c r="L1088"/>
      <c r="M1088">
        <v>100000000.0</v>
      </c>
      <c r="N1088">
        <v>10000000.0</v>
      </c>
      <c r="O1088"/>
    </row>
    <row r="1089">
      <c r="A1089">
        <v>1087</v>
      </c>
      <c r="B1089" t="inlineStr">
        <is>
          <t>vor-470-1</t>
        </is>
      </c>
      <c r="C1089">
        <v>16.067957</v>
      </c>
      <c r="D1089">
        <v>19.294262</v>
      </c>
      <c r="E1089">
        <v>14.99339</v>
      </c>
      <c r="F1089">
        <v>19.40999</v>
      </c>
      <c r="G1089">
        <v>500.0</v>
      </c>
      <c r="H1089">
        <v>20.0</v>
      </c>
      <c r="I1089"/>
      <c r="J1089"/>
      <c r="K1089"/>
      <c r="L1089"/>
      <c r="M1089">
        <v>100000000.0</v>
      </c>
      <c r="N1089">
        <v>10000000.0</v>
      </c>
      <c r="O1089"/>
    </row>
    <row r="1090">
      <c r="A1090">
        <v>1088</v>
      </c>
      <c r="B1090" t="inlineStr">
        <is>
          <t>vor-470-2</t>
        </is>
      </c>
      <c r="C1090">
        <v>14.99339</v>
      </c>
      <c r="D1090">
        <v>19.40999</v>
      </c>
      <c r="E1090">
        <v>15.889377</v>
      </c>
      <c r="F1090">
        <v>23.031343</v>
      </c>
      <c r="G1090">
        <v>500.0</v>
      </c>
      <c r="H1090">
        <v>20.0</v>
      </c>
      <c r="I1090"/>
      <c r="J1090"/>
      <c r="K1090"/>
      <c r="L1090"/>
      <c r="M1090">
        <v>100000000.0</v>
      </c>
      <c r="N1090">
        <v>10000000.0</v>
      </c>
      <c r="O1090"/>
    </row>
    <row r="1091">
      <c r="A1091">
        <v>1089</v>
      </c>
      <c r="B1091" t="inlineStr">
        <is>
          <t>vor-470-3</t>
        </is>
      </c>
      <c r="C1091">
        <v>15.889377</v>
      </c>
      <c r="D1091">
        <v>23.031343</v>
      </c>
      <c r="E1091">
        <v>17.472015</v>
      </c>
      <c r="F1091">
        <v>22.94081</v>
      </c>
      <c r="G1091">
        <v>500.0</v>
      </c>
      <c r="H1091">
        <v>20.0</v>
      </c>
      <c r="I1091"/>
      <c r="J1091"/>
      <c r="K1091"/>
      <c r="L1091"/>
      <c r="M1091">
        <v>100000000.0</v>
      </c>
      <c r="N1091">
        <v>10000000.0</v>
      </c>
      <c r="O1091"/>
    </row>
    <row r="1092">
      <c r="A1092">
        <v>1090</v>
      </c>
      <c r="B1092" t="inlineStr">
        <is>
          <t>vor-471-1</t>
        </is>
      </c>
      <c r="C1092">
        <v>16.24974</v>
      </c>
      <c r="D1092">
        <v>12.272588</v>
      </c>
      <c r="E1092">
        <v>14.825197</v>
      </c>
      <c r="F1092">
        <v>14.759598</v>
      </c>
      <c r="G1092">
        <v>500.0</v>
      </c>
      <c r="H1092">
        <v>20.0</v>
      </c>
      <c r="I1092"/>
      <c r="J1092"/>
      <c r="K1092"/>
      <c r="L1092"/>
      <c r="M1092">
        <v>100000000.0</v>
      </c>
      <c r="N1092">
        <v>10000000.0</v>
      </c>
      <c r="O1092"/>
    </row>
    <row r="1093">
      <c r="A1093">
        <v>1091</v>
      </c>
      <c r="B1093" t="inlineStr">
        <is>
          <t>vor-471-2</t>
        </is>
      </c>
      <c r="C1093">
        <v>14.825197</v>
      </c>
      <c r="D1093">
        <v>14.759598</v>
      </c>
      <c r="E1093">
        <v>15.538583</v>
      </c>
      <c r="F1093">
        <v>15.668657</v>
      </c>
      <c r="G1093">
        <v>500.0</v>
      </c>
      <c r="H1093">
        <v>20.0</v>
      </c>
      <c r="I1093"/>
      <c r="J1093"/>
      <c r="K1093"/>
      <c r="L1093"/>
      <c r="M1093">
        <v>100000000.0</v>
      </c>
      <c r="N1093">
        <v>10000000.0</v>
      </c>
      <c r="O1093"/>
    </row>
    <row r="1094">
      <c r="A1094">
        <v>1092</v>
      </c>
      <c r="B1094" t="inlineStr">
        <is>
          <t>vor-471-3</t>
        </is>
      </c>
      <c r="C1094">
        <v>15.538583</v>
      </c>
      <c r="D1094">
        <v>15.668657</v>
      </c>
      <c r="E1094">
        <v>18.28539</v>
      </c>
      <c r="F1094">
        <v>16.174992</v>
      </c>
      <c r="G1094">
        <v>500.0</v>
      </c>
      <c r="H1094">
        <v>20.0</v>
      </c>
      <c r="I1094"/>
      <c r="J1094"/>
      <c r="K1094"/>
      <c r="L1094"/>
      <c r="M1094">
        <v>100000000.0</v>
      </c>
      <c r="N1094">
        <v>10000000.0</v>
      </c>
      <c r="O1094"/>
    </row>
    <row r="1095">
      <c r="A1095">
        <v>1093</v>
      </c>
      <c r="B1095" t="inlineStr">
        <is>
          <t>vor-472-1</t>
        </is>
      </c>
      <c r="C1095">
        <v>15.889377</v>
      </c>
      <c r="D1095">
        <v>23.031343</v>
      </c>
      <c r="E1095">
        <v>14.69045</v>
      </c>
      <c r="F1095">
        <v>24.071348</v>
      </c>
      <c r="G1095">
        <v>500.0</v>
      </c>
      <c r="H1095">
        <v>20.0</v>
      </c>
      <c r="I1095"/>
      <c r="J1095"/>
      <c r="K1095"/>
      <c r="L1095"/>
      <c r="M1095">
        <v>100000000.0</v>
      </c>
      <c r="N1095">
        <v>10000000.0</v>
      </c>
      <c r="O1095"/>
    </row>
    <row r="1096">
      <c r="A1096">
        <v>1094</v>
      </c>
      <c r="B1096" t="inlineStr">
        <is>
          <t>vor-473-1</t>
        </is>
      </c>
      <c r="C1096">
        <v>16.992788</v>
      </c>
      <c r="D1096">
        <v>2.0312974</v>
      </c>
      <c r="E1096">
        <v>14.840696</v>
      </c>
      <c r="F1096">
        <v>0.6721005</v>
      </c>
      <c r="G1096">
        <v>500.0</v>
      </c>
      <c r="H1096">
        <v>20.0</v>
      </c>
      <c r="I1096"/>
      <c r="J1096"/>
      <c r="K1096"/>
      <c r="L1096"/>
      <c r="M1096">
        <v>100000000.0</v>
      </c>
      <c r="N1096">
        <v>10000000.0</v>
      </c>
      <c r="O1096"/>
    </row>
    <row r="1097">
      <c r="A1097">
        <v>1095</v>
      </c>
      <c r="B1097" t="inlineStr">
        <is>
          <t>vor-473-2</t>
        </is>
      </c>
      <c r="C1097">
        <v>14.840696</v>
      </c>
      <c r="D1097">
        <v>0.6721005</v>
      </c>
      <c r="E1097">
        <v>13.472002</v>
      </c>
      <c r="F1097">
        <v>3.4213269</v>
      </c>
      <c r="G1097">
        <v>500.0</v>
      </c>
      <c r="H1097">
        <v>20.0</v>
      </c>
      <c r="I1097"/>
      <c r="J1097"/>
      <c r="K1097"/>
      <c r="L1097"/>
      <c r="M1097">
        <v>100000000.0</v>
      </c>
      <c r="N1097">
        <v>10000000.0</v>
      </c>
      <c r="O1097"/>
    </row>
    <row r="1098">
      <c r="A1098">
        <v>1096</v>
      </c>
      <c r="B1098" t="inlineStr">
        <is>
          <t>vor-473-3</t>
        </is>
      </c>
      <c r="C1098">
        <v>13.472002</v>
      </c>
      <c r="D1098">
        <v>3.4213269</v>
      </c>
      <c r="E1098">
        <v>16.34688</v>
      </c>
      <c r="F1098">
        <v>4.6082163</v>
      </c>
      <c r="G1098">
        <v>500.0</v>
      </c>
      <c r="H1098">
        <v>20.0</v>
      </c>
      <c r="I1098"/>
      <c r="J1098"/>
      <c r="K1098"/>
      <c r="L1098"/>
      <c r="M1098">
        <v>100000000.0</v>
      </c>
      <c r="N1098">
        <v>10000000.0</v>
      </c>
      <c r="O1098"/>
    </row>
    <row r="1099">
      <c r="A1099">
        <v>1097</v>
      </c>
      <c r="B1099" t="inlineStr">
        <is>
          <t>vor-474-1</t>
        </is>
      </c>
      <c r="C1099">
        <v>13.472002</v>
      </c>
      <c r="D1099">
        <v>3.4213269</v>
      </c>
      <c r="E1099">
        <v>11.760882</v>
      </c>
      <c r="F1099">
        <v>6.1639996</v>
      </c>
      <c r="G1099">
        <v>500.0</v>
      </c>
      <c r="H1099">
        <v>20.0</v>
      </c>
      <c r="I1099"/>
      <c r="J1099"/>
      <c r="K1099"/>
      <c r="L1099"/>
      <c r="M1099">
        <v>100000000.0</v>
      </c>
      <c r="N1099">
        <v>10000000.0</v>
      </c>
      <c r="O1099"/>
    </row>
    <row r="1100">
      <c r="A1100">
        <v>1098</v>
      </c>
      <c r="B1100" t="inlineStr">
        <is>
          <t>vor-474-2</t>
        </is>
      </c>
      <c r="C1100">
        <v>11.760882</v>
      </c>
      <c r="D1100">
        <v>6.1639996</v>
      </c>
      <c r="E1100">
        <v>11.969477</v>
      </c>
      <c r="F1100">
        <v>7.8180766</v>
      </c>
      <c r="G1100">
        <v>500.0</v>
      </c>
      <c r="H1100">
        <v>20.0</v>
      </c>
      <c r="I1100"/>
      <c r="J1100"/>
      <c r="K1100"/>
      <c r="L1100"/>
      <c r="M1100">
        <v>100000000.0</v>
      </c>
      <c r="N1100">
        <v>10000000.0</v>
      </c>
      <c r="O1100"/>
    </row>
    <row r="1101">
      <c r="A1101">
        <v>1099</v>
      </c>
      <c r="B1101" t="inlineStr">
        <is>
          <t>vor-474-3</t>
        </is>
      </c>
      <c r="C1101">
        <v>11.969477</v>
      </c>
      <c r="D1101">
        <v>7.8180766</v>
      </c>
      <c r="E1101">
        <v>15.798806</v>
      </c>
      <c r="F1101">
        <v>7.5433035</v>
      </c>
      <c r="G1101">
        <v>500.0</v>
      </c>
      <c r="H1101">
        <v>20.0</v>
      </c>
      <c r="I1101"/>
      <c r="J1101"/>
      <c r="K1101"/>
      <c r="L1101"/>
      <c r="M1101">
        <v>100000000.0</v>
      </c>
      <c r="N1101">
        <v>10000000.0</v>
      </c>
      <c r="O1101"/>
    </row>
    <row r="1102">
      <c r="A1102">
        <v>1100</v>
      </c>
      <c r="B1102" t="inlineStr">
        <is>
          <t>vor-475-1</t>
        </is>
      </c>
      <c r="C1102">
        <v>11.969477</v>
      </c>
      <c r="D1102">
        <v>7.8180766</v>
      </c>
      <c r="E1102">
        <v>12.058917</v>
      </c>
      <c r="F1102">
        <v>12.063045</v>
      </c>
      <c r="G1102">
        <v>500.0</v>
      </c>
      <c r="H1102">
        <v>20.0</v>
      </c>
      <c r="I1102"/>
      <c r="J1102"/>
      <c r="K1102"/>
      <c r="L1102"/>
      <c r="M1102">
        <v>100000000.0</v>
      </c>
      <c r="N1102">
        <v>10000000.0</v>
      </c>
      <c r="O1102"/>
    </row>
    <row r="1103">
      <c r="A1103">
        <v>1101</v>
      </c>
      <c r="B1103" t="inlineStr">
        <is>
          <t>vor-475-2</t>
        </is>
      </c>
      <c r="C1103">
        <v>12.058917</v>
      </c>
      <c r="D1103">
        <v>12.063045</v>
      </c>
      <c r="E1103">
        <v>16.24974</v>
      </c>
      <c r="F1103">
        <v>12.272588</v>
      </c>
      <c r="G1103">
        <v>500.0</v>
      </c>
      <c r="H1103">
        <v>20.0</v>
      </c>
      <c r="I1103"/>
      <c r="J1103"/>
      <c r="K1103"/>
      <c r="L1103"/>
      <c r="M1103">
        <v>100000000.0</v>
      </c>
      <c r="N1103">
        <v>10000000.0</v>
      </c>
      <c r="O1103"/>
    </row>
    <row r="1104">
      <c r="A1104">
        <v>1102</v>
      </c>
      <c r="B1104" t="inlineStr">
        <is>
          <t>vor-476-1</t>
        </is>
      </c>
      <c r="C1104">
        <v>15.13917</v>
      </c>
      <c r="D1104">
        <v>0.0</v>
      </c>
      <c r="E1104">
        <v>14.840696</v>
      </c>
      <c r="F1104">
        <v>0.6721005</v>
      </c>
      <c r="G1104">
        <v>500.0</v>
      </c>
      <c r="H1104">
        <v>20.0</v>
      </c>
      <c r="I1104"/>
      <c r="J1104"/>
      <c r="K1104"/>
      <c r="L1104"/>
      <c r="M1104">
        <v>100000000.0</v>
      </c>
      <c r="N1104">
        <v>10000000.0</v>
      </c>
      <c r="O1104"/>
    </row>
    <row r="1105">
      <c r="A1105">
        <v>1103</v>
      </c>
      <c r="B1105" t="inlineStr">
        <is>
          <t>vor-477-1</t>
        </is>
      </c>
      <c r="C1105">
        <v>15.538583</v>
      </c>
      <c r="D1105">
        <v>15.668657</v>
      </c>
      <c r="E1105">
        <v>14.38323</v>
      </c>
      <c r="F1105">
        <v>17.374775</v>
      </c>
      <c r="G1105">
        <v>500.0</v>
      </c>
      <c r="H1105">
        <v>20.0</v>
      </c>
      <c r="I1105"/>
      <c r="J1105"/>
      <c r="K1105"/>
      <c r="L1105"/>
      <c r="M1105">
        <v>100000000.0</v>
      </c>
      <c r="N1105">
        <v>10000000.0</v>
      </c>
      <c r="O1105"/>
    </row>
    <row r="1106">
      <c r="A1106">
        <v>1104</v>
      </c>
      <c r="B1106" t="inlineStr">
        <is>
          <t>vor-477-2</t>
        </is>
      </c>
      <c r="C1106">
        <v>14.38323</v>
      </c>
      <c r="D1106">
        <v>17.374775</v>
      </c>
      <c r="E1106">
        <v>14.99339</v>
      </c>
      <c r="F1106">
        <v>19.40999</v>
      </c>
      <c r="G1106">
        <v>500.0</v>
      </c>
      <c r="H1106">
        <v>20.0</v>
      </c>
      <c r="I1106"/>
      <c r="J1106"/>
      <c r="K1106"/>
      <c r="L1106"/>
      <c r="M1106">
        <v>100000000.0</v>
      </c>
      <c r="N1106">
        <v>10000000.0</v>
      </c>
      <c r="O1106"/>
    </row>
    <row r="1107">
      <c r="A1107">
        <v>1105</v>
      </c>
      <c r="B1107" t="inlineStr">
        <is>
          <t>vor-478-1</t>
        </is>
      </c>
      <c r="C1107">
        <v>14.99339</v>
      </c>
      <c r="D1107">
        <v>19.40999</v>
      </c>
      <c r="E1107">
        <v>13.588724</v>
      </c>
      <c r="F1107">
        <v>20.766172</v>
      </c>
      <c r="G1107">
        <v>500.0</v>
      </c>
      <c r="H1107">
        <v>20.0</v>
      </c>
      <c r="I1107"/>
      <c r="J1107"/>
      <c r="K1107"/>
      <c r="L1107"/>
      <c r="M1107">
        <v>100000000.0</v>
      </c>
      <c r="N1107">
        <v>10000000.0</v>
      </c>
      <c r="O1107"/>
    </row>
    <row r="1108">
      <c r="A1108">
        <v>1106</v>
      </c>
      <c r="B1108" t="inlineStr">
        <is>
          <t>vor-479-1</t>
        </is>
      </c>
      <c r="C1108">
        <v>13.422284</v>
      </c>
      <c r="D1108">
        <v>0.0</v>
      </c>
      <c r="E1108">
        <v>14.840696</v>
      </c>
      <c r="F1108">
        <v>0.6721005</v>
      </c>
      <c r="G1108">
        <v>500.0</v>
      </c>
      <c r="H1108">
        <v>20.0</v>
      </c>
      <c r="I1108"/>
      <c r="J1108"/>
      <c r="K1108"/>
      <c r="L1108"/>
      <c r="M1108">
        <v>100000000.0</v>
      </c>
      <c r="N1108">
        <v>10000000.0</v>
      </c>
      <c r="O1108"/>
    </row>
    <row r="1109">
      <c r="A1109">
        <v>1107</v>
      </c>
      <c r="B1109" t="inlineStr">
        <is>
          <t>vor-480-1</t>
        </is>
      </c>
      <c r="C1109">
        <v>13.017554</v>
      </c>
      <c r="D1109">
        <v>19.052664</v>
      </c>
      <c r="E1109">
        <v>14.99339</v>
      </c>
      <c r="F1109">
        <v>19.40999</v>
      </c>
      <c r="G1109">
        <v>500.0</v>
      </c>
      <c r="H1109">
        <v>20.0</v>
      </c>
      <c r="I1109"/>
      <c r="J1109"/>
      <c r="K1109"/>
      <c r="L1109"/>
      <c r="M1109">
        <v>100000000.0</v>
      </c>
      <c r="N1109">
        <v>10000000.0</v>
      </c>
      <c r="O1109"/>
    </row>
    <row r="1110">
      <c r="A1110">
        <v>1108</v>
      </c>
      <c r="B1110" t="inlineStr">
        <is>
          <t>vor-481-1</t>
        </is>
      </c>
      <c r="C1110">
        <v>12.058917</v>
      </c>
      <c r="D1110">
        <v>12.063045</v>
      </c>
      <c r="E1110">
        <v>13.785613</v>
      </c>
      <c r="F1110">
        <v>14.712296</v>
      </c>
      <c r="G1110">
        <v>500.0</v>
      </c>
      <c r="H1110">
        <v>20.0</v>
      </c>
      <c r="I1110"/>
      <c r="J1110"/>
      <c r="K1110"/>
      <c r="L1110"/>
      <c r="M1110">
        <v>100000000.0</v>
      </c>
      <c r="N1110">
        <v>10000000.0</v>
      </c>
      <c r="O1110"/>
    </row>
    <row r="1111">
      <c r="A1111">
        <v>1109</v>
      </c>
      <c r="B1111" t="inlineStr">
        <is>
          <t>vor-482-1</t>
        </is>
      </c>
      <c r="C1111">
        <v>11.07322</v>
      </c>
      <c r="D1111">
        <v>0.0</v>
      </c>
      <c r="E1111">
        <v>11.193468</v>
      </c>
      <c r="F1111">
        <v>0.5791766</v>
      </c>
      <c r="G1111">
        <v>500.0</v>
      </c>
      <c r="H1111">
        <v>20.0</v>
      </c>
      <c r="I1111"/>
      <c r="J1111"/>
      <c r="K1111"/>
      <c r="L1111"/>
      <c r="M1111">
        <v>100000000.0</v>
      </c>
      <c r="N1111">
        <v>10000000.0</v>
      </c>
      <c r="O1111"/>
    </row>
    <row r="1112">
      <c r="A1112">
        <v>1110</v>
      </c>
      <c r="B1112" t="inlineStr">
        <is>
          <t>vor-482-2</t>
        </is>
      </c>
      <c r="C1112">
        <v>11.193468</v>
      </c>
      <c r="D1112">
        <v>0.5791766</v>
      </c>
      <c r="E1112">
        <v>10.718028</v>
      </c>
      <c r="F1112">
        <v>1.598764</v>
      </c>
      <c r="G1112">
        <v>500.0</v>
      </c>
      <c r="H1112">
        <v>20.0</v>
      </c>
      <c r="I1112"/>
      <c r="J1112"/>
      <c r="K1112"/>
      <c r="L1112"/>
      <c r="M1112">
        <v>100000000.0</v>
      </c>
      <c r="N1112">
        <v>10000000.0</v>
      </c>
      <c r="O1112"/>
    </row>
    <row r="1113">
      <c r="A1113">
        <v>1111</v>
      </c>
      <c r="B1113" t="inlineStr">
        <is>
          <t>vor-482-3</t>
        </is>
      </c>
      <c r="C1113">
        <v>10.718028</v>
      </c>
      <c r="D1113">
        <v>1.598764</v>
      </c>
      <c r="E1113">
        <v>13.472002</v>
      </c>
      <c r="F1113">
        <v>3.4213269</v>
      </c>
      <c r="G1113">
        <v>500.0</v>
      </c>
      <c r="H1113">
        <v>20.0</v>
      </c>
      <c r="I1113"/>
      <c r="J1113"/>
      <c r="K1113"/>
      <c r="L1113"/>
      <c r="M1113">
        <v>100000000.0</v>
      </c>
      <c r="N1113">
        <v>10000000.0</v>
      </c>
      <c r="O1113"/>
    </row>
    <row r="1114">
      <c r="A1114">
        <v>1112</v>
      </c>
      <c r="B1114" t="inlineStr">
        <is>
          <t>vor-483-1</t>
        </is>
      </c>
      <c r="C1114">
        <v>11.969477</v>
      </c>
      <c r="D1114">
        <v>7.8180766</v>
      </c>
      <c r="E1114">
        <v>10.520231</v>
      </c>
      <c r="F1114">
        <v>8.056442</v>
      </c>
      <c r="G1114">
        <v>500.0</v>
      </c>
      <c r="H1114">
        <v>20.0</v>
      </c>
      <c r="I1114"/>
      <c r="J1114"/>
      <c r="K1114"/>
      <c r="L1114"/>
      <c r="M1114">
        <v>100000000.0</v>
      </c>
      <c r="N1114">
        <v>10000000.0</v>
      </c>
      <c r="O1114"/>
    </row>
    <row r="1115">
      <c r="A1115">
        <v>1113</v>
      </c>
      <c r="B1115" t="inlineStr">
        <is>
          <t>vor-483-2</t>
        </is>
      </c>
      <c r="C1115">
        <v>10.520231</v>
      </c>
      <c r="D1115">
        <v>8.056442</v>
      </c>
      <c r="E1115">
        <v>8.848684</v>
      </c>
      <c r="F1115">
        <v>10.0</v>
      </c>
      <c r="G1115">
        <v>500.0</v>
      </c>
      <c r="H1115">
        <v>20.0</v>
      </c>
      <c r="I1115"/>
      <c r="J1115"/>
      <c r="K1115"/>
      <c r="L1115"/>
      <c r="M1115">
        <v>100000000.0</v>
      </c>
      <c r="N1115">
        <v>10000000.0</v>
      </c>
      <c r="O1115"/>
    </row>
    <row r="1116">
      <c r="A1116">
        <v>1114</v>
      </c>
      <c r="B1116" t="inlineStr">
        <is>
          <t>vor-484-1</t>
        </is>
      </c>
      <c r="C1116">
        <v>11.760882</v>
      </c>
      <c r="D1116">
        <v>6.1639996</v>
      </c>
      <c r="E1116">
        <v>9.458597</v>
      </c>
      <c r="F1116">
        <v>3.7440717</v>
      </c>
      <c r="G1116">
        <v>500.0</v>
      </c>
      <c r="H1116">
        <v>20.0</v>
      </c>
      <c r="I1116"/>
      <c r="J1116"/>
      <c r="K1116"/>
      <c r="L1116"/>
      <c r="M1116">
        <v>100000000.0</v>
      </c>
      <c r="N1116">
        <v>10000000.0</v>
      </c>
      <c r="O1116"/>
    </row>
    <row r="1117">
      <c r="A1117">
        <v>1115</v>
      </c>
      <c r="B1117" t="inlineStr">
        <is>
          <t>vor-484-2</t>
        </is>
      </c>
      <c r="C1117">
        <v>9.458597</v>
      </c>
      <c r="D1117">
        <v>3.7440717</v>
      </c>
      <c r="E1117">
        <v>7.7386684</v>
      </c>
      <c r="F1117">
        <v>6.5557027</v>
      </c>
      <c r="G1117">
        <v>500.0</v>
      </c>
      <c r="H1117">
        <v>20.0</v>
      </c>
      <c r="I1117"/>
      <c r="J1117"/>
      <c r="K1117"/>
      <c r="L1117"/>
      <c r="M1117">
        <v>100000000.0</v>
      </c>
      <c r="N1117">
        <v>10000000.0</v>
      </c>
      <c r="O1117"/>
    </row>
    <row r="1118">
      <c r="A1118">
        <v>1116</v>
      </c>
      <c r="B1118" t="inlineStr">
        <is>
          <t>vor-484-3</t>
        </is>
      </c>
      <c r="C1118">
        <v>7.7386684</v>
      </c>
      <c r="D1118">
        <v>6.5557027</v>
      </c>
      <c r="E1118">
        <v>10.520231</v>
      </c>
      <c r="F1118">
        <v>8.056442</v>
      </c>
      <c r="G1118">
        <v>500.0</v>
      </c>
      <c r="H1118">
        <v>20.0</v>
      </c>
      <c r="I1118"/>
      <c r="J1118"/>
      <c r="K1118"/>
      <c r="L1118"/>
      <c r="M1118">
        <v>100000000.0</v>
      </c>
      <c r="N1118">
        <v>10000000.0</v>
      </c>
      <c r="O1118"/>
    </row>
    <row r="1119">
      <c r="A1119">
        <v>1117</v>
      </c>
      <c r="B1119" t="inlineStr">
        <is>
          <t>vor-485-1</t>
        </is>
      </c>
      <c r="C1119">
        <v>10.718028</v>
      </c>
      <c r="D1119">
        <v>1.598764</v>
      </c>
      <c r="E1119">
        <v>9.744981</v>
      </c>
      <c r="F1119">
        <v>2.2146523</v>
      </c>
      <c r="G1119">
        <v>500.0</v>
      </c>
      <c r="H1119">
        <v>20.0</v>
      </c>
      <c r="I1119"/>
      <c r="J1119"/>
      <c r="K1119"/>
      <c r="L1119"/>
      <c r="M1119">
        <v>100000000.0</v>
      </c>
      <c r="N1119">
        <v>10000000.0</v>
      </c>
      <c r="O1119"/>
    </row>
    <row r="1120">
      <c r="A1120">
        <v>1118</v>
      </c>
      <c r="B1120" t="inlineStr">
        <is>
          <t>vor-485-2</t>
        </is>
      </c>
      <c r="C1120">
        <v>9.744981</v>
      </c>
      <c r="D1120">
        <v>2.2146523</v>
      </c>
      <c r="E1120">
        <v>9.458597</v>
      </c>
      <c r="F1120">
        <v>3.7440717</v>
      </c>
      <c r="G1120">
        <v>500.0</v>
      </c>
      <c r="H1120">
        <v>20.0</v>
      </c>
      <c r="I1120"/>
      <c r="J1120"/>
      <c r="K1120"/>
      <c r="L1120"/>
      <c r="M1120">
        <v>100000000.0</v>
      </c>
      <c r="N1120">
        <v>10000000.0</v>
      </c>
      <c r="O1120"/>
    </row>
    <row r="1121">
      <c r="A1121">
        <v>1119</v>
      </c>
      <c r="B1121" t="inlineStr">
        <is>
          <t>vor-486-1</t>
        </is>
      </c>
      <c r="C1121">
        <v>7.71313</v>
      </c>
      <c r="D1121">
        <v>0.0</v>
      </c>
      <c r="E1121">
        <v>9.744981</v>
      </c>
      <c r="F1121">
        <v>2.2146523</v>
      </c>
      <c r="G1121">
        <v>500.0</v>
      </c>
      <c r="H1121">
        <v>20.0</v>
      </c>
      <c r="I1121"/>
      <c r="J1121"/>
      <c r="K1121"/>
      <c r="L1121"/>
      <c r="M1121">
        <v>100000000.0</v>
      </c>
      <c r="N1121">
        <v>10000000.0</v>
      </c>
      <c r="O1121"/>
    </row>
    <row r="1122">
      <c r="A1122">
        <v>1120</v>
      </c>
      <c r="B1122" t="inlineStr">
        <is>
          <t>vor-487-1</t>
        </is>
      </c>
      <c r="C1122">
        <v>9.744981</v>
      </c>
      <c r="D1122">
        <v>2.2146523</v>
      </c>
      <c r="E1122">
        <v>7.673405</v>
      </c>
      <c r="F1122">
        <v>3.0513887</v>
      </c>
      <c r="G1122">
        <v>500.0</v>
      </c>
      <c r="H1122">
        <v>20.0</v>
      </c>
      <c r="I1122"/>
      <c r="J1122"/>
      <c r="K1122"/>
      <c r="L1122"/>
      <c r="M1122">
        <v>100000000.0</v>
      </c>
      <c r="N1122">
        <v>10000000.0</v>
      </c>
      <c r="O1122"/>
    </row>
    <row r="1123">
      <c r="A1123">
        <v>1121</v>
      </c>
      <c r="B1123" t="inlineStr">
        <is>
          <t>vor-487-2</t>
        </is>
      </c>
      <c r="C1123">
        <v>7.673405</v>
      </c>
      <c r="D1123">
        <v>3.0513887</v>
      </c>
      <c r="E1123">
        <v>5.5058637</v>
      </c>
      <c r="F1123">
        <v>4.5271883</v>
      </c>
      <c r="G1123">
        <v>500.0</v>
      </c>
      <c r="H1123">
        <v>20.0</v>
      </c>
      <c r="I1123"/>
      <c r="J1123"/>
      <c r="K1123"/>
      <c r="L1123"/>
      <c r="M1123">
        <v>100000000.0</v>
      </c>
      <c r="N1123">
        <v>10000000.0</v>
      </c>
      <c r="O1123"/>
    </row>
    <row r="1124">
      <c r="A1124">
        <v>1122</v>
      </c>
      <c r="B1124" t="inlineStr">
        <is>
          <t>vor-487-3</t>
        </is>
      </c>
      <c r="C1124">
        <v>5.5058637</v>
      </c>
      <c r="D1124">
        <v>4.5271883</v>
      </c>
      <c r="E1124">
        <v>5.943334</v>
      </c>
      <c r="F1124">
        <v>6.0431776</v>
      </c>
      <c r="G1124">
        <v>500.0</v>
      </c>
      <c r="H1124">
        <v>20.0</v>
      </c>
      <c r="I1124"/>
      <c r="J1124"/>
      <c r="K1124"/>
      <c r="L1124"/>
      <c r="M1124">
        <v>100000000.0</v>
      </c>
      <c r="N1124">
        <v>10000000.0</v>
      </c>
      <c r="O1124"/>
    </row>
    <row r="1125">
      <c r="A1125">
        <v>1123</v>
      </c>
      <c r="B1125" t="inlineStr">
        <is>
          <t>vor-487-4</t>
        </is>
      </c>
      <c r="C1125">
        <v>5.943334</v>
      </c>
      <c r="D1125">
        <v>6.0431776</v>
      </c>
      <c r="E1125">
        <v>7.7386684</v>
      </c>
      <c r="F1125">
        <v>6.5557027</v>
      </c>
      <c r="G1125">
        <v>500.0</v>
      </c>
      <c r="H1125">
        <v>20.0</v>
      </c>
      <c r="I1125"/>
      <c r="J1125"/>
      <c r="K1125"/>
      <c r="L1125"/>
      <c r="M1125">
        <v>100000000.0</v>
      </c>
      <c r="N1125">
        <v>10000000.0</v>
      </c>
      <c r="O1125"/>
    </row>
    <row r="1126">
      <c r="A1126">
        <v>1124</v>
      </c>
      <c r="B1126" t="inlineStr">
        <is>
          <t>vor-488-1</t>
        </is>
      </c>
      <c r="C1126">
        <v>7.7386684</v>
      </c>
      <c r="D1126">
        <v>6.5557027</v>
      </c>
      <c r="E1126">
        <v>7.047948</v>
      </c>
      <c r="F1126">
        <v>9.351548</v>
      </c>
      <c r="G1126">
        <v>500.0</v>
      </c>
      <c r="H1126">
        <v>20.0</v>
      </c>
      <c r="I1126"/>
      <c r="J1126"/>
      <c r="K1126"/>
      <c r="L1126"/>
      <c r="M1126">
        <v>100000000.0</v>
      </c>
      <c r="N1126">
        <v>10000000.0</v>
      </c>
      <c r="O1126"/>
    </row>
    <row r="1127">
      <c r="A1127">
        <v>1125</v>
      </c>
      <c r="B1127" t="inlineStr">
        <is>
          <t>vor-488-2</t>
        </is>
      </c>
      <c r="C1127">
        <v>7.047948</v>
      </c>
      <c r="D1127">
        <v>9.351548</v>
      </c>
      <c r="E1127">
        <v>7.4274507</v>
      </c>
      <c r="F1127">
        <v>10.0</v>
      </c>
      <c r="G1127">
        <v>500.0</v>
      </c>
      <c r="H1127">
        <v>20.0</v>
      </c>
      <c r="I1127"/>
      <c r="J1127"/>
      <c r="K1127"/>
      <c r="L1127"/>
      <c r="M1127">
        <v>100000000.0</v>
      </c>
      <c r="N1127">
        <v>10000000.0</v>
      </c>
      <c r="O1127"/>
    </row>
    <row r="1128">
      <c r="A1128">
        <v>1126</v>
      </c>
      <c r="B1128" t="inlineStr">
        <is>
          <t>vor-489-1</t>
        </is>
      </c>
      <c r="C1128">
        <v>7.047948</v>
      </c>
      <c r="D1128">
        <v>9.351548</v>
      </c>
      <c r="E1128">
        <v>4.754222</v>
      </c>
      <c r="F1128">
        <v>9.05186</v>
      </c>
      <c r="G1128">
        <v>500.0</v>
      </c>
      <c r="H1128">
        <v>20.0</v>
      </c>
      <c r="I1128"/>
      <c r="J1128"/>
      <c r="K1128"/>
      <c r="L1128"/>
      <c r="M1128">
        <v>100000000.0</v>
      </c>
      <c r="N1128">
        <v>10000000.0</v>
      </c>
      <c r="O1128"/>
    </row>
    <row r="1129">
      <c r="A1129">
        <v>1127</v>
      </c>
      <c r="B1129" t="inlineStr">
        <is>
          <t>vor-489-2</t>
        </is>
      </c>
      <c r="C1129">
        <v>4.754222</v>
      </c>
      <c r="D1129">
        <v>9.05186</v>
      </c>
      <c r="E1129">
        <v>4.9294343</v>
      </c>
      <c r="F1129">
        <v>10.0</v>
      </c>
      <c r="G1129">
        <v>500.0</v>
      </c>
      <c r="H1129">
        <v>20.0</v>
      </c>
      <c r="I1129"/>
      <c r="J1129"/>
      <c r="K1129"/>
      <c r="L1129"/>
      <c r="M1129">
        <v>100000000.0</v>
      </c>
      <c r="N1129">
        <v>10000000.0</v>
      </c>
      <c r="O1129"/>
    </row>
    <row r="1130">
      <c r="A1130">
        <v>1128</v>
      </c>
      <c r="B1130" t="inlineStr">
        <is>
          <t>vor-490-1</t>
        </is>
      </c>
      <c r="C1130">
        <v>6.577441</v>
      </c>
      <c r="D1130">
        <v>0.0</v>
      </c>
      <c r="E1130">
        <v>6.2344985</v>
      </c>
      <c r="F1130">
        <v>1.9156353</v>
      </c>
      <c r="G1130">
        <v>500.0</v>
      </c>
      <c r="H1130">
        <v>20.0</v>
      </c>
      <c r="I1130"/>
      <c r="J1130"/>
      <c r="K1130"/>
      <c r="L1130"/>
      <c r="M1130">
        <v>100000000.0</v>
      </c>
      <c r="N1130">
        <v>10000000.0</v>
      </c>
      <c r="O1130"/>
    </row>
    <row r="1131">
      <c r="A1131">
        <v>1129</v>
      </c>
      <c r="B1131" t="inlineStr">
        <is>
          <t>vor-490-2</t>
        </is>
      </c>
      <c r="C1131">
        <v>6.2344985</v>
      </c>
      <c r="D1131">
        <v>1.9156353</v>
      </c>
      <c r="E1131">
        <v>7.673405</v>
      </c>
      <c r="F1131">
        <v>3.0513887</v>
      </c>
      <c r="G1131">
        <v>500.0</v>
      </c>
      <c r="H1131">
        <v>20.0</v>
      </c>
      <c r="I1131"/>
      <c r="J1131"/>
      <c r="K1131"/>
      <c r="L1131"/>
      <c r="M1131">
        <v>100000000.0</v>
      </c>
      <c r="N1131">
        <v>10000000.0</v>
      </c>
      <c r="O1131"/>
    </row>
    <row r="1132">
      <c r="A1132">
        <v>1130</v>
      </c>
      <c r="B1132" t="inlineStr">
        <is>
          <t>vor-491-1</t>
        </is>
      </c>
      <c r="C1132">
        <v>6.2344985</v>
      </c>
      <c r="D1132">
        <v>1.9156353</v>
      </c>
      <c r="E1132">
        <v>5.0925684</v>
      </c>
      <c r="F1132">
        <v>2.442146</v>
      </c>
      <c r="G1132">
        <v>500.0</v>
      </c>
      <c r="H1132">
        <v>20.0</v>
      </c>
      <c r="I1132"/>
      <c r="J1132"/>
      <c r="K1132"/>
      <c r="L1132"/>
      <c r="M1132">
        <v>100000000.0</v>
      </c>
      <c r="N1132">
        <v>10000000.0</v>
      </c>
      <c r="O1132"/>
    </row>
    <row r="1133">
      <c r="A1133">
        <v>1131</v>
      </c>
      <c r="B1133" t="inlineStr">
        <is>
          <t>vor-491-2</t>
        </is>
      </c>
      <c r="C1133">
        <v>5.0925684</v>
      </c>
      <c r="D1133">
        <v>2.442146</v>
      </c>
      <c r="E1133">
        <v>5.5058637</v>
      </c>
      <c r="F1133">
        <v>4.5271883</v>
      </c>
      <c r="G1133">
        <v>500.0</v>
      </c>
      <c r="H1133">
        <v>20.0</v>
      </c>
      <c r="I1133"/>
      <c r="J1133"/>
      <c r="K1133"/>
      <c r="L1133"/>
      <c r="M1133">
        <v>100000000.0</v>
      </c>
      <c r="N1133">
        <v>10000000.0</v>
      </c>
      <c r="O1133"/>
    </row>
    <row r="1134">
      <c r="A1134">
        <v>1132</v>
      </c>
      <c r="B1134" t="inlineStr">
        <is>
          <t>vor-492-1</t>
        </is>
      </c>
      <c r="C1134">
        <v>5.943334</v>
      </c>
      <c r="D1134">
        <v>6.0431776</v>
      </c>
      <c r="E1134">
        <v>4.754222</v>
      </c>
      <c r="F1134">
        <v>9.05186</v>
      </c>
      <c r="G1134">
        <v>500.0</v>
      </c>
      <c r="H1134">
        <v>20.0</v>
      </c>
      <c r="I1134"/>
      <c r="J1134"/>
      <c r="K1134"/>
      <c r="L1134"/>
      <c r="M1134">
        <v>100000000.0</v>
      </c>
      <c r="N1134">
        <v>10000000.0</v>
      </c>
      <c r="O1134"/>
    </row>
    <row r="1135">
      <c r="A1135">
        <v>1133</v>
      </c>
      <c r="B1135" t="inlineStr">
        <is>
          <t>vor-493-1</t>
        </is>
      </c>
      <c r="C1135">
        <v>5.5058637</v>
      </c>
      <c r="D1135">
        <v>4.5271883</v>
      </c>
      <c r="E1135">
        <v>4.5174108</v>
      </c>
      <c r="F1135">
        <v>5.200189</v>
      </c>
      <c r="G1135">
        <v>500.0</v>
      </c>
      <c r="H1135">
        <v>20.0</v>
      </c>
      <c r="I1135"/>
      <c r="J1135"/>
      <c r="K1135"/>
      <c r="L1135"/>
      <c r="M1135">
        <v>100000000.0</v>
      </c>
      <c r="N1135">
        <v>10000000.0</v>
      </c>
      <c r="O1135"/>
    </row>
    <row r="1136">
      <c r="A1136">
        <v>1134</v>
      </c>
      <c r="B1136" t="inlineStr">
        <is>
          <t>vor-493-2</t>
        </is>
      </c>
      <c r="C1136">
        <v>4.5174108</v>
      </c>
      <c r="D1136">
        <v>5.200189</v>
      </c>
      <c r="E1136">
        <v>5.943334</v>
      </c>
      <c r="F1136">
        <v>6.0431776</v>
      </c>
      <c r="G1136">
        <v>500.0</v>
      </c>
      <c r="H1136">
        <v>20.0</v>
      </c>
      <c r="I1136"/>
      <c r="J1136"/>
      <c r="K1136"/>
      <c r="L1136"/>
      <c r="M1136">
        <v>100000000.0</v>
      </c>
      <c r="N1136">
        <v>10000000.0</v>
      </c>
      <c r="O1136"/>
    </row>
    <row r="1137">
      <c r="A1137">
        <v>1135</v>
      </c>
      <c r="B1137" t="inlineStr">
        <is>
          <t>vor-494-1</t>
        </is>
      </c>
      <c r="C1137">
        <v>5.0925684</v>
      </c>
      <c r="D1137">
        <v>2.442146</v>
      </c>
      <c r="E1137">
        <v>1.9316844</v>
      </c>
      <c r="F1137">
        <v>0.92533237</v>
      </c>
      <c r="G1137">
        <v>500.0</v>
      </c>
      <c r="H1137">
        <v>20.0</v>
      </c>
      <c r="I1137"/>
      <c r="J1137"/>
      <c r="K1137"/>
      <c r="L1137"/>
      <c r="M1137">
        <v>100000000.0</v>
      </c>
      <c r="N1137">
        <v>10000000.0</v>
      </c>
      <c r="O1137"/>
    </row>
    <row r="1138">
      <c r="A1138">
        <v>1136</v>
      </c>
      <c r="B1138" t="inlineStr">
        <is>
          <t>vor-494-2</t>
        </is>
      </c>
      <c r="C1138">
        <v>1.9316844</v>
      </c>
      <c r="D1138">
        <v>0.92533237</v>
      </c>
      <c r="E1138">
        <v>2.3476927</v>
      </c>
      <c r="F1138">
        <v>2.8177347</v>
      </c>
      <c r="G1138">
        <v>500.0</v>
      </c>
      <c r="H1138">
        <v>20.0</v>
      </c>
      <c r="I1138"/>
      <c r="J1138"/>
      <c r="K1138"/>
      <c r="L1138"/>
      <c r="M1138">
        <v>100000000.0</v>
      </c>
      <c r="N1138">
        <v>10000000.0</v>
      </c>
      <c r="O1138"/>
    </row>
    <row r="1139">
      <c r="A1139">
        <v>1137</v>
      </c>
      <c r="B1139" t="inlineStr">
        <is>
          <t>vor-494-3</t>
        </is>
      </c>
      <c r="C1139">
        <v>2.3476927</v>
      </c>
      <c r="D1139">
        <v>2.8177347</v>
      </c>
      <c r="E1139">
        <v>4.5174108</v>
      </c>
      <c r="F1139">
        <v>5.200189</v>
      </c>
      <c r="G1139">
        <v>500.0</v>
      </c>
      <c r="H1139">
        <v>20.0</v>
      </c>
      <c r="I1139"/>
      <c r="J1139"/>
      <c r="K1139"/>
      <c r="L1139"/>
      <c r="M1139">
        <v>100000000.0</v>
      </c>
      <c r="N1139">
        <v>10000000.0</v>
      </c>
      <c r="O1139"/>
    </row>
    <row r="1140">
      <c r="A1140">
        <v>1138</v>
      </c>
      <c r="B1140" t="inlineStr">
        <is>
          <t>vor-495-1</t>
        </is>
      </c>
      <c r="C1140">
        <v>4.754222</v>
      </c>
      <c r="D1140">
        <v>9.05186</v>
      </c>
      <c r="E1140">
        <v>2.4524662</v>
      </c>
      <c r="F1140">
        <v>8.562557</v>
      </c>
      <c r="G1140">
        <v>500.0</v>
      </c>
      <c r="H1140">
        <v>20.0</v>
      </c>
      <c r="I1140"/>
      <c r="J1140"/>
      <c r="K1140"/>
      <c r="L1140"/>
      <c r="M1140">
        <v>100000000.0</v>
      </c>
      <c r="N1140">
        <v>10000000.0</v>
      </c>
      <c r="O1140"/>
    </row>
    <row r="1141">
      <c r="A1141">
        <v>1139</v>
      </c>
      <c r="B1141" t="inlineStr">
        <is>
          <t>vor-495-2</t>
        </is>
      </c>
      <c r="C1141">
        <v>2.4524662</v>
      </c>
      <c r="D1141">
        <v>8.562557</v>
      </c>
      <c r="E1141">
        <v>1.118837</v>
      </c>
      <c r="F1141">
        <v>10.0</v>
      </c>
      <c r="G1141">
        <v>500.0</v>
      </c>
      <c r="H1141">
        <v>20.0</v>
      </c>
      <c r="I1141"/>
      <c r="J1141"/>
      <c r="K1141"/>
      <c r="L1141"/>
      <c r="M1141">
        <v>100000000.0</v>
      </c>
      <c r="N1141">
        <v>10000000.0</v>
      </c>
      <c r="O1141"/>
    </row>
    <row r="1142">
      <c r="A1142">
        <v>1140</v>
      </c>
      <c r="B1142" t="inlineStr">
        <is>
          <t>vor-496-1</t>
        </is>
      </c>
      <c r="C1142">
        <v>1.5763679</v>
      </c>
      <c r="D1142">
        <v>0.0</v>
      </c>
      <c r="E1142">
        <v>1.9316844</v>
      </c>
      <c r="F1142">
        <v>0.92533237</v>
      </c>
      <c r="G1142">
        <v>500.0</v>
      </c>
      <c r="H1142">
        <v>20.0</v>
      </c>
      <c r="I1142"/>
      <c r="J1142"/>
      <c r="K1142"/>
      <c r="L1142"/>
      <c r="M1142">
        <v>100000000.0</v>
      </c>
      <c r="N1142">
        <v>10000000.0</v>
      </c>
      <c r="O1142"/>
    </row>
    <row r="1143">
      <c r="A1143">
        <v>1141</v>
      </c>
      <c r="B1143" t="inlineStr">
        <is>
          <t>vor-497-1</t>
        </is>
      </c>
      <c r="C1143">
        <v>2.3476927</v>
      </c>
      <c r="D1143">
        <v>2.8177347</v>
      </c>
      <c r="E1143">
        <v>1.5342295</v>
      </c>
      <c r="F1143">
        <v>5.397665</v>
      </c>
      <c r="G1143">
        <v>500.0</v>
      </c>
      <c r="H1143">
        <v>20.0</v>
      </c>
      <c r="I1143"/>
      <c r="J1143"/>
      <c r="K1143"/>
      <c r="L1143"/>
      <c r="M1143">
        <v>100000000.0</v>
      </c>
      <c r="N1143">
        <v>10000000.0</v>
      </c>
      <c r="O1143"/>
    </row>
    <row r="1144">
      <c r="A1144">
        <v>1142</v>
      </c>
      <c r="B1144" t="inlineStr">
        <is>
          <t>vor-497-2</t>
        </is>
      </c>
      <c r="C1144">
        <v>1.5342295</v>
      </c>
      <c r="D1144">
        <v>5.397665</v>
      </c>
      <c r="E1144">
        <v>2.2414572</v>
      </c>
      <c r="F1144">
        <v>6.6214</v>
      </c>
      <c r="G1144">
        <v>500.0</v>
      </c>
      <c r="H1144">
        <v>20.0</v>
      </c>
      <c r="I1144"/>
      <c r="J1144"/>
      <c r="K1144"/>
      <c r="L1144"/>
      <c r="M1144">
        <v>100000000.0</v>
      </c>
      <c r="N1144">
        <v>10000000.0</v>
      </c>
      <c r="O1144"/>
    </row>
    <row r="1145">
      <c r="A1145">
        <v>1143</v>
      </c>
      <c r="B1145" t="inlineStr">
        <is>
          <t>vor-497-3</t>
        </is>
      </c>
      <c r="C1145">
        <v>2.2414572</v>
      </c>
      <c r="D1145">
        <v>6.6214</v>
      </c>
      <c r="E1145">
        <v>4.5174108</v>
      </c>
      <c r="F1145">
        <v>5.200189</v>
      </c>
      <c r="G1145">
        <v>500.0</v>
      </c>
      <c r="H1145">
        <v>20.0</v>
      </c>
      <c r="I1145"/>
      <c r="J1145"/>
      <c r="K1145"/>
      <c r="L1145"/>
      <c r="M1145">
        <v>100000000.0</v>
      </c>
      <c r="N1145">
        <v>10000000.0</v>
      </c>
      <c r="O1145"/>
    </row>
    <row r="1146">
      <c r="A1146">
        <v>1144</v>
      </c>
      <c r="B1146" t="inlineStr">
        <is>
          <t>vor-498-1</t>
        </is>
      </c>
      <c r="C1146">
        <v>2.4524662</v>
      </c>
      <c r="D1146">
        <v>8.562557</v>
      </c>
      <c r="E1146">
        <v>2.2414572</v>
      </c>
      <c r="F1146">
        <v>6.6214</v>
      </c>
      <c r="G1146">
        <v>500.0</v>
      </c>
      <c r="H1146">
        <v>20.0</v>
      </c>
      <c r="I1146"/>
      <c r="J1146"/>
      <c r="K1146"/>
      <c r="L1146"/>
      <c r="M1146">
        <v>100000000.0</v>
      </c>
      <c r="N1146">
        <v>10000000.0</v>
      </c>
      <c r="O1146"/>
    </row>
    <row r="1147">
      <c r="A1147">
        <v>1145</v>
      </c>
      <c r="B1147" t="inlineStr">
        <is>
          <t>vor-498-2</t>
        </is>
      </c>
      <c r="C1147">
        <v>2.2414572</v>
      </c>
      <c r="D1147">
        <v>6.6214</v>
      </c>
      <c r="E1147">
        <v>0.0</v>
      </c>
      <c r="F1147">
        <v>6.799114</v>
      </c>
      <c r="G1147">
        <v>500.0</v>
      </c>
      <c r="H1147">
        <v>20.0</v>
      </c>
      <c r="I1147"/>
      <c r="J1147"/>
      <c r="K1147"/>
      <c r="L1147"/>
      <c r="M1147">
        <v>100000000.0</v>
      </c>
      <c r="N1147">
        <v>10000000.0</v>
      </c>
      <c r="O1147"/>
    </row>
    <row r="1148">
      <c r="A1148">
        <v>1146</v>
      </c>
      <c r="B1148" t="inlineStr">
        <is>
          <t>vor-499-1</t>
        </is>
      </c>
      <c r="C1148">
        <v>1.9316844</v>
      </c>
      <c r="D1148">
        <v>0.92533237</v>
      </c>
      <c r="E1148">
        <v>0.0</v>
      </c>
      <c r="F1148">
        <v>4.1699905</v>
      </c>
      <c r="G1148">
        <v>500.0</v>
      </c>
      <c r="H1148">
        <v>20.0</v>
      </c>
      <c r="I1148"/>
      <c r="J1148"/>
      <c r="K1148"/>
      <c r="L1148"/>
      <c r="M1148">
        <v>100000000.0</v>
      </c>
      <c r="N1148">
        <v>10000000.0</v>
      </c>
      <c r="O1148"/>
    </row>
    <row r="1149">
      <c r="A1149">
        <v>1147</v>
      </c>
      <c r="B1149" t="inlineStr">
        <is>
          <t>vor-500-1</t>
        </is>
      </c>
      <c r="C1149">
        <v>78.5964</v>
      </c>
      <c r="D1149">
        <v>6.2804995</v>
      </c>
      <c r="E1149">
        <v>77.26035</v>
      </c>
      <c r="F1149">
        <v>8.626137</v>
      </c>
      <c r="G1149">
        <v>500.0</v>
      </c>
      <c r="H1149">
        <v>20.0</v>
      </c>
      <c r="I1149"/>
      <c r="J1149"/>
      <c r="K1149"/>
      <c r="L1149"/>
      <c r="M1149">
        <v>100000000.0</v>
      </c>
      <c r="N1149">
        <v>10000000.0</v>
      </c>
      <c r="O1149"/>
    </row>
    <row r="1150">
      <c r="A1150">
        <v>1148</v>
      </c>
      <c r="B1150" t="inlineStr">
        <is>
          <t>vor-500-2</t>
        </is>
      </c>
      <c r="C1150">
        <v>77.26035</v>
      </c>
      <c r="D1150">
        <v>8.626137</v>
      </c>
      <c r="E1150">
        <v>78.62604</v>
      </c>
      <c r="F1150">
        <v>10.533582</v>
      </c>
      <c r="G1150">
        <v>500.0</v>
      </c>
      <c r="H1150">
        <v>20.0</v>
      </c>
      <c r="I1150"/>
      <c r="J1150"/>
      <c r="K1150"/>
      <c r="L1150"/>
      <c r="M1150">
        <v>100000000.0</v>
      </c>
      <c r="N1150">
        <v>10000000.0</v>
      </c>
      <c r="O1150"/>
    </row>
    <row r="1151">
      <c r="A1151">
        <v>1149</v>
      </c>
      <c r="B1151" t="inlineStr">
        <is>
          <t>vor-501-1</t>
        </is>
      </c>
      <c r="C1151">
        <v>77.53727</v>
      </c>
      <c r="D1151">
        <v>15.643053</v>
      </c>
      <c r="E1151">
        <v>77.71474</v>
      </c>
      <c r="F1151">
        <v>17.945213</v>
      </c>
      <c r="G1151">
        <v>500.0</v>
      </c>
      <c r="H1151">
        <v>20.0</v>
      </c>
      <c r="I1151"/>
      <c r="J1151"/>
      <c r="K1151"/>
      <c r="L1151"/>
      <c r="M1151">
        <v>100000000.0</v>
      </c>
      <c r="N1151">
        <v>10000000.0</v>
      </c>
      <c r="O1151"/>
    </row>
    <row r="1152">
      <c r="A1152">
        <v>1150</v>
      </c>
      <c r="B1152" t="inlineStr">
        <is>
          <t>vor-501-2</t>
        </is>
      </c>
      <c r="C1152">
        <v>77.71474</v>
      </c>
      <c r="D1152">
        <v>17.945213</v>
      </c>
      <c r="E1152">
        <v>78.73923</v>
      </c>
      <c r="F1152">
        <v>19.077011</v>
      </c>
      <c r="G1152">
        <v>500.0</v>
      </c>
      <c r="H1152">
        <v>20.0</v>
      </c>
      <c r="I1152"/>
      <c r="J1152"/>
      <c r="K1152"/>
      <c r="L1152"/>
      <c r="M1152">
        <v>100000000.0</v>
      </c>
      <c r="N1152">
        <v>10000000.0</v>
      </c>
      <c r="O1152"/>
    </row>
    <row r="1153">
      <c r="A1153">
        <v>1151</v>
      </c>
      <c r="B1153" t="inlineStr">
        <is>
          <t>vor-502-1</t>
        </is>
      </c>
      <c r="C1153">
        <v>77.3709</v>
      </c>
      <c r="D1153">
        <v>38.192005</v>
      </c>
      <c r="E1153">
        <v>78.49671</v>
      </c>
      <c r="F1153">
        <v>40.62132</v>
      </c>
      <c r="G1153">
        <v>500.0</v>
      </c>
      <c r="H1153">
        <v>20.0</v>
      </c>
      <c r="I1153"/>
      <c r="J1153"/>
      <c r="K1153"/>
      <c r="L1153"/>
      <c r="M1153">
        <v>100000000.0</v>
      </c>
      <c r="N1153">
        <v>10000000.0</v>
      </c>
      <c r="O1153"/>
    </row>
    <row r="1154">
      <c r="A1154">
        <v>1152</v>
      </c>
      <c r="B1154" t="inlineStr">
        <is>
          <t>vor-503-1</t>
        </is>
      </c>
      <c r="C1154">
        <v>78.046364</v>
      </c>
      <c r="D1154">
        <v>42.679794</v>
      </c>
      <c r="E1154">
        <v>76.17635</v>
      </c>
      <c r="F1154">
        <v>44.509403</v>
      </c>
      <c r="G1154">
        <v>500.0</v>
      </c>
      <c r="H1154">
        <v>20.0</v>
      </c>
      <c r="I1154"/>
      <c r="J1154"/>
      <c r="K1154"/>
      <c r="L1154"/>
      <c r="M1154">
        <v>100000000.0</v>
      </c>
      <c r="N1154">
        <v>10000000.0</v>
      </c>
      <c r="O1154"/>
    </row>
    <row r="1155">
      <c r="A1155">
        <v>1153</v>
      </c>
      <c r="B1155" t="inlineStr">
        <is>
          <t>vor-503-2</t>
        </is>
      </c>
      <c r="C1155">
        <v>76.17635</v>
      </c>
      <c r="D1155">
        <v>44.509403</v>
      </c>
      <c r="E1155">
        <v>76.27989</v>
      </c>
      <c r="F1155">
        <v>45.871082</v>
      </c>
      <c r="G1155">
        <v>500.0</v>
      </c>
      <c r="H1155">
        <v>20.0</v>
      </c>
      <c r="I1155"/>
      <c r="J1155"/>
      <c r="K1155"/>
      <c r="L1155"/>
      <c r="M1155">
        <v>100000000.0</v>
      </c>
      <c r="N1155">
        <v>10000000.0</v>
      </c>
      <c r="O1155"/>
    </row>
    <row r="1156">
      <c r="A1156">
        <v>1154</v>
      </c>
      <c r="B1156" t="inlineStr">
        <is>
          <t>vor-503-3</t>
        </is>
      </c>
      <c r="C1156">
        <v>76.27989</v>
      </c>
      <c r="D1156">
        <v>45.871082</v>
      </c>
      <c r="E1156">
        <v>78.90371</v>
      </c>
      <c r="F1156">
        <v>47.929115</v>
      </c>
      <c r="G1156">
        <v>500.0</v>
      </c>
      <c r="H1156">
        <v>20.0</v>
      </c>
      <c r="I1156"/>
      <c r="J1156"/>
      <c r="K1156"/>
      <c r="L1156"/>
      <c r="M1156">
        <v>100000000.0</v>
      </c>
      <c r="N1156">
        <v>10000000.0</v>
      </c>
      <c r="O1156"/>
    </row>
    <row r="1157">
      <c r="A1157">
        <v>1155</v>
      </c>
      <c r="B1157" t="inlineStr">
        <is>
          <t>vor-504-1</t>
        </is>
      </c>
      <c r="C1157">
        <v>76.527</v>
      </c>
      <c r="D1157">
        <v>32.343697</v>
      </c>
      <c r="E1157">
        <v>75.40799</v>
      </c>
      <c r="F1157">
        <v>34.527344</v>
      </c>
      <c r="G1157">
        <v>500.0</v>
      </c>
      <c r="H1157">
        <v>20.0</v>
      </c>
      <c r="I1157"/>
      <c r="J1157"/>
      <c r="K1157"/>
      <c r="L1157"/>
      <c r="M1157">
        <v>100000000.0</v>
      </c>
      <c r="N1157">
        <v>10000000.0</v>
      </c>
      <c r="O1157"/>
    </row>
    <row r="1158">
      <c r="A1158">
        <v>1156</v>
      </c>
      <c r="B1158" t="inlineStr">
        <is>
          <t>vor-504-2</t>
        </is>
      </c>
      <c r="C1158">
        <v>75.40799</v>
      </c>
      <c r="D1158">
        <v>34.527344</v>
      </c>
      <c r="E1158">
        <v>76.880844</v>
      </c>
      <c r="F1158">
        <v>36.34698</v>
      </c>
      <c r="G1158">
        <v>500.0</v>
      </c>
      <c r="H1158">
        <v>20.0</v>
      </c>
      <c r="I1158"/>
      <c r="J1158"/>
      <c r="K1158"/>
      <c r="L1158"/>
      <c r="M1158">
        <v>100000000.0</v>
      </c>
      <c r="N1158">
        <v>10000000.0</v>
      </c>
      <c r="O1158"/>
    </row>
    <row r="1159">
      <c r="A1159">
        <v>1157</v>
      </c>
      <c r="B1159" t="inlineStr">
        <is>
          <t>vor-505-1</t>
        </is>
      </c>
      <c r="C1159">
        <v>76.143364</v>
      </c>
      <c r="D1159">
        <v>25.22699</v>
      </c>
      <c r="E1159">
        <v>77.04782</v>
      </c>
      <c r="F1159">
        <v>27.956358</v>
      </c>
      <c r="G1159">
        <v>500.0</v>
      </c>
      <c r="H1159">
        <v>20.0</v>
      </c>
      <c r="I1159"/>
      <c r="J1159"/>
      <c r="K1159"/>
      <c r="L1159"/>
      <c r="M1159">
        <v>100000000.0</v>
      </c>
      <c r="N1159">
        <v>10000000.0</v>
      </c>
      <c r="O1159"/>
    </row>
    <row r="1160">
      <c r="A1160">
        <v>1158</v>
      </c>
      <c r="B1160" t="inlineStr">
        <is>
          <t>vor-505-2</t>
        </is>
      </c>
      <c r="C1160">
        <v>77.04782</v>
      </c>
      <c r="D1160">
        <v>27.956358</v>
      </c>
      <c r="E1160">
        <v>78.684746</v>
      </c>
      <c r="F1160">
        <v>28.789627</v>
      </c>
      <c r="G1160">
        <v>500.0</v>
      </c>
      <c r="H1160">
        <v>20.0</v>
      </c>
      <c r="I1160"/>
      <c r="J1160"/>
      <c r="K1160"/>
      <c r="L1160"/>
      <c r="M1160">
        <v>100000000.0</v>
      </c>
      <c r="N1160">
        <v>10000000.0</v>
      </c>
      <c r="O1160"/>
    </row>
    <row r="1161">
      <c r="A1161">
        <v>1159</v>
      </c>
      <c r="B1161" t="inlineStr">
        <is>
          <t>vor-506-1</t>
        </is>
      </c>
      <c r="C1161">
        <v>75.09178</v>
      </c>
      <c r="D1161">
        <v>3.290571</v>
      </c>
      <c r="E1161">
        <v>74.72253</v>
      </c>
      <c r="F1161">
        <v>4.825726</v>
      </c>
      <c r="G1161">
        <v>500.0</v>
      </c>
      <c r="H1161">
        <v>20.0</v>
      </c>
      <c r="I1161"/>
      <c r="J1161"/>
      <c r="K1161"/>
      <c r="L1161"/>
      <c r="M1161">
        <v>100000000.0</v>
      </c>
      <c r="N1161">
        <v>10000000.0</v>
      </c>
      <c r="O1161"/>
    </row>
    <row r="1162">
      <c r="A1162">
        <v>1160</v>
      </c>
      <c r="B1162" t="inlineStr">
        <is>
          <t>vor-506-2</t>
        </is>
      </c>
      <c r="C1162">
        <v>74.72253</v>
      </c>
      <c r="D1162">
        <v>4.825726</v>
      </c>
      <c r="E1162">
        <v>75.497665</v>
      </c>
      <c r="F1162">
        <v>6.4995017</v>
      </c>
      <c r="G1162">
        <v>500.0</v>
      </c>
      <c r="H1162">
        <v>20.0</v>
      </c>
      <c r="I1162"/>
      <c r="J1162"/>
      <c r="K1162"/>
      <c r="L1162"/>
      <c r="M1162">
        <v>100000000.0</v>
      </c>
      <c r="N1162">
        <v>10000000.0</v>
      </c>
      <c r="O1162"/>
    </row>
    <row r="1163">
      <c r="A1163">
        <v>1161</v>
      </c>
      <c r="B1163" t="inlineStr">
        <is>
          <t>vor-507-1</t>
        </is>
      </c>
      <c r="C1163">
        <v>76.43757</v>
      </c>
      <c r="D1163">
        <v>64.65303</v>
      </c>
      <c r="E1163">
        <v>76.526695</v>
      </c>
      <c r="F1163">
        <v>65.61845</v>
      </c>
      <c r="G1163">
        <v>500.0</v>
      </c>
      <c r="H1163">
        <v>20.0</v>
      </c>
      <c r="I1163"/>
      <c r="J1163"/>
      <c r="K1163"/>
      <c r="L1163"/>
      <c r="M1163">
        <v>100000000.0</v>
      </c>
      <c r="N1163">
        <v>10000000.0</v>
      </c>
      <c r="O1163"/>
    </row>
    <row r="1164">
      <c r="A1164">
        <v>1162</v>
      </c>
      <c r="B1164" t="inlineStr">
        <is>
          <t>vor-508-1</t>
        </is>
      </c>
      <c r="C1164">
        <v>28.7453121</v>
      </c>
      <c r="D1164">
        <v>66.2359406</v>
      </c>
      <c r="E1164">
        <v>31.26454</v>
      </c>
      <c r="F1164">
        <v>66.74746</v>
      </c>
      <c r="G1164">
        <v>500.0</v>
      </c>
      <c r="H1164">
        <v>20.0</v>
      </c>
      <c r="I1164"/>
      <c r="J1164"/>
      <c r="K1164"/>
      <c r="L1164"/>
      <c r="M1164">
        <v>100000000.0</v>
      </c>
      <c r="N1164">
        <v>10000000.0</v>
      </c>
      <c r="O1164"/>
    </row>
    <row r="1165">
      <c r="A1165">
        <v>1163</v>
      </c>
      <c r="B1165" t="inlineStr">
        <is>
          <t>vor-509-1</t>
        </is>
      </c>
      <c r="C1165">
        <v>18.822226</v>
      </c>
      <c r="D1165">
        <v>36.46668</v>
      </c>
      <c r="E1165">
        <v>20.340662</v>
      </c>
      <c r="F1165">
        <v>37.97597</v>
      </c>
      <c r="G1165">
        <v>500.0</v>
      </c>
      <c r="H1165">
        <v>20.0</v>
      </c>
      <c r="I1165"/>
      <c r="J1165"/>
      <c r="K1165"/>
      <c r="L1165"/>
      <c r="M1165">
        <v>100000000.0</v>
      </c>
      <c r="N1165">
        <v>10000000.0</v>
      </c>
      <c r="O1165"/>
    </row>
    <row r="1166">
      <c r="A1166">
        <v>1164</v>
      </c>
      <c r="B1166" t="inlineStr">
        <is>
          <t>vor-510-1</t>
        </is>
      </c>
      <c r="C1166">
        <v>17.527435</v>
      </c>
      <c r="D1166">
        <v>32.582306</v>
      </c>
      <c r="E1166">
        <v>20.33853</v>
      </c>
      <c r="F1166">
        <v>32.536892</v>
      </c>
      <c r="G1166">
        <v>500.0</v>
      </c>
      <c r="H1166">
        <v>20.0</v>
      </c>
      <c r="I1166"/>
      <c r="J1166"/>
      <c r="K1166"/>
      <c r="L1166"/>
      <c r="M1166">
        <v>100000000.0</v>
      </c>
      <c r="N1166">
        <v>10000000.0</v>
      </c>
      <c r="O1166"/>
    </row>
    <row r="1167">
      <c r="A1167">
        <v>1165</v>
      </c>
      <c r="B1167" t="inlineStr">
        <is>
          <t>vor-511-1</t>
        </is>
      </c>
      <c r="C1167">
        <v>14.962402</v>
      </c>
      <c r="D1167">
        <v>24.887205</v>
      </c>
      <c r="E1167">
        <v>17.42448</v>
      </c>
      <c r="F1167">
        <v>26.107437</v>
      </c>
      <c r="G1167">
        <v>500.0</v>
      </c>
      <c r="H1167">
        <v>20.0</v>
      </c>
      <c r="I1167"/>
      <c r="J1167"/>
      <c r="K1167"/>
      <c r="L1167"/>
      <c r="M1167">
        <v>100000000.0</v>
      </c>
      <c r="N1167">
        <v>10000000.0</v>
      </c>
      <c r="O1167"/>
    </row>
    <row r="1168">
      <c r="A1168">
        <v>1166</v>
      </c>
      <c r="B1168" t="inlineStr">
        <is>
          <t>vor-512-1</t>
        </is>
      </c>
      <c r="C1168">
        <v>10.898312</v>
      </c>
      <c r="D1168">
        <v>12.694934</v>
      </c>
      <c r="E1168">
        <v>12.058917</v>
      </c>
      <c r="F1168">
        <v>12.063045</v>
      </c>
      <c r="G1168">
        <v>500.0</v>
      </c>
      <c r="H1168">
        <v>20.0</v>
      </c>
      <c r="I1168"/>
      <c r="J1168"/>
      <c r="K1168"/>
      <c r="L1168"/>
      <c r="M1168">
        <v>100000000.0</v>
      </c>
      <c r="N1168">
        <v>10000000.0</v>
      </c>
      <c r="O1168"/>
    </row>
    <row r="1169">
      <c r="A1169">
        <v>1167</v>
      </c>
      <c r="B1169" t="inlineStr">
        <is>
          <t>vor-513-1</t>
        </is>
      </c>
      <c r="C1169">
        <v>0.0</v>
      </c>
      <c r="D1169">
        <v>5.010429</v>
      </c>
      <c r="E1169">
        <v>1.5342295</v>
      </c>
      <c r="F1169">
        <v>5.397665</v>
      </c>
      <c r="G1169">
        <v>500.0</v>
      </c>
      <c r="H1169">
        <v>20.0</v>
      </c>
      <c r="I1169"/>
      <c r="J1169"/>
      <c r="K1169"/>
      <c r="L1169"/>
      <c r="M1169">
        <v>100000000.0</v>
      </c>
      <c r="N1169">
        <v>10000000.0</v>
      </c>
      <c r="O1169"/>
    </row>
    <row r="1170">
      <c r="A1170">
        <v>1168</v>
      </c>
      <c r="B1170" t="inlineStr">
        <is>
          <t>vor-514-1</t>
        </is>
      </c>
      <c r="C1170">
        <v>12.1494374</v>
      </c>
      <c r="D1170">
        <v>16.4483099</v>
      </c>
      <c r="E1170">
        <v>14.38323</v>
      </c>
      <c r="F1170">
        <v>17.374775</v>
      </c>
      <c r="G1170">
        <v>500.0</v>
      </c>
      <c r="H1170">
        <v>20.0</v>
      </c>
      <c r="I1170"/>
      <c r="J1170"/>
      <c r="K1170"/>
      <c r="L1170"/>
      <c r="M1170">
        <v>100000000.0</v>
      </c>
      <c r="N1170">
        <v>10000000.0</v>
      </c>
      <c r="O1170"/>
    </row>
    <row r="1171">
      <c r="A1171">
        <v>1169</v>
      </c>
      <c r="B1171" t="inlineStr">
        <is>
          <t>vor-515-1</t>
        </is>
      </c>
      <c r="C1171">
        <v>12.1494374</v>
      </c>
      <c r="D1171">
        <v>16.4483099</v>
      </c>
      <c r="E1171">
        <v>13.785613</v>
      </c>
      <c r="F1171">
        <v>14.712296</v>
      </c>
      <c r="G1171">
        <v>500.0</v>
      </c>
      <c r="H1171">
        <v>20.0</v>
      </c>
      <c r="I1171"/>
      <c r="J1171"/>
      <c r="K1171"/>
      <c r="L1171"/>
      <c r="M1171">
        <v>100000000.0</v>
      </c>
      <c r="N1171">
        <v>10000000.0</v>
      </c>
      <c r="O1171"/>
    </row>
    <row r="1172">
      <c r="A1172">
        <v>1170</v>
      </c>
      <c r="B1172" t="inlineStr">
        <is>
          <t>vor-516-1</t>
        </is>
      </c>
      <c r="C1172">
        <v>13.785613</v>
      </c>
      <c r="D1172">
        <v>14.712296</v>
      </c>
      <c r="E1172">
        <v>14.825197</v>
      </c>
      <c r="F1172">
        <v>14.759598</v>
      </c>
      <c r="G1172">
        <v>500.0</v>
      </c>
      <c r="H1172">
        <v>20.0</v>
      </c>
      <c r="I1172"/>
      <c r="J1172"/>
      <c r="K1172"/>
      <c r="L1172"/>
      <c r="M1172">
        <v>100000000.0</v>
      </c>
      <c r="N1172">
        <v>10000000.0</v>
      </c>
      <c r="O1172"/>
    </row>
    <row r="1173">
      <c r="A1173">
        <v>1171</v>
      </c>
      <c r="B1173" t="inlineStr">
        <is>
          <t>vor-517-1</t>
        </is>
      </c>
      <c r="C1173">
        <v>20.852484</v>
      </c>
      <c r="D1173">
        <v>38.904106</v>
      </c>
      <c r="E1173">
        <v>20.333084</v>
      </c>
      <c r="F1173">
        <v>40.999252</v>
      </c>
      <c r="G1173">
        <v>500.0</v>
      </c>
      <c r="H1173">
        <v>20.0</v>
      </c>
      <c r="I1173"/>
      <c r="J1173"/>
      <c r="K1173"/>
      <c r="L1173"/>
      <c r="M1173">
        <v>100000000.0</v>
      </c>
      <c r="N1173">
        <v>10000000.0</v>
      </c>
      <c r="O1173"/>
    </row>
    <row r="1174">
      <c r="A1174">
        <v>1172</v>
      </c>
      <c r="B1174" t="inlineStr">
        <is>
          <t>vor-518-1</t>
        </is>
      </c>
      <c r="C1174">
        <v>22.441692</v>
      </c>
      <c r="D1174">
        <v>43.099934</v>
      </c>
      <c r="E1174">
        <v>20.333084</v>
      </c>
      <c r="F1174">
        <v>40.999252</v>
      </c>
      <c r="G1174">
        <v>500.0</v>
      </c>
      <c r="H1174">
        <v>20.0</v>
      </c>
      <c r="I1174"/>
      <c r="J1174"/>
      <c r="K1174"/>
      <c r="L1174"/>
      <c r="M1174">
        <v>100000000.0</v>
      </c>
      <c r="N1174">
        <v>10000000.0</v>
      </c>
      <c r="O1174"/>
    </row>
    <row r="1175">
      <c r="A1175">
        <v>1173</v>
      </c>
      <c r="B1175" t="inlineStr">
        <is>
          <t>vor-519-1</t>
        </is>
      </c>
      <c r="C1175">
        <v>24.410599</v>
      </c>
      <c r="D1175">
        <v>47.24849</v>
      </c>
      <c r="E1175">
        <v>22.1888314</v>
      </c>
      <c r="F1175">
        <v>46.5664934</v>
      </c>
      <c r="G1175">
        <v>500.0</v>
      </c>
      <c r="H1175">
        <v>20.0</v>
      </c>
      <c r="I1175"/>
      <c r="J1175"/>
      <c r="K1175"/>
      <c r="L1175"/>
      <c r="M1175">
        <v>100000000.0</v>
      </c>
      <c r="N1175">
        <v>10000000.0</v>
      </c>
      <c r="O1175"/>
    </row>
    <row r="1176">
      <c r="A1176">
        <v>1174</v>
      </c>
      <c r="B1176" t="inlineStr">
        <is>
          <t>vor-520-1</t>
        </is>
      </c>
      <c r="C1176">
        <v>22.441692</v>
      </c>
      <c r="D1176">
        <v>43.099934</v>
      </c>
      <c r="E1176">
        <v>22.1888314</v>
      </c>
      <c r="F1176">
        <v>46.5664934</v>
      </c>
      <c r="G1176">
        <v>500.0</v>
      </c>
      <c r="H1176">
        <v>20.0</v>
      </c>
      <c r="I1176"/>
      <c r="J1176"/>
      <c r="K1176"/>
      <c r="L1176"/>
      <c r="M1176">
        <v>100000000.0</v>
      </c>
      <c r="N1176">
        <v>10000000.0</v>
      </c>
      <c r="O1176"/>
    </row>
    <row r="1177">
      <c r="A1177">
        <v>1175</v>
      </c>
      <c r="B1177" t="inlineStr">
        <is>
          <t>vor-521-1</t>
        </is>
      </c>
      <c r="C1177">
        <v>22.441692</v>
      </c>
      <c r="D1177">
        <v>43.099934</v>
      </c>
      <c r="E1177">
        <v>24.337715</v>
      </c>
      <c r="F1177">
        <v>42.1687</v>
      </c>
      <c r="G1177">
        <v>500.0</v>
      </c>
      <c r="H1177">
        <v>20.0</v>
      </c>
      <c r="I1177"/>
      <c r="J1177"/>
      <c r="K1177"/>
      <c r="L1177"/>
      <c r="M1177">
        <v>100000000.0</v>
      </c>
      <c r="N1177">
        <v>10000000.0</v>
      </c>
      <c r="O1177"/>
    </row>
    <row r="1178">
      <c r="A1178">
        <v>1176</v>
      </c>
      <c r="B1178" t="inlineStr">
        <is>
          <t>vor-522-1</t>
        </is>
      </c>
      <c r="C1178">
        <v>28.258541</v>
      </c>
      <c r="D1178">
        <v>56.461655</v>
      </c>
      <c r="E1178">
        <v>25.08812</v>
      </c>
      <c r="F1178">
        <v>55.264362</v>
      </c>
      <c r="G1178">
        <v>500.0</v>
      </c>
      <c r="H1178">
        <v>20.0</v>
      </c>
      <c r="I1178"/>
      <c r="J1178"/>
      <c r="K1178"/>
      <c r="L1178"/>
      <c r="M1178">
        <v>100000000.0</v>
      </c>
      <c r="N1178">
        <v>10000000.0</v>
      </c>
      <c r="O1178"/>
    </row>
    <row r="1179">
      <c r="A1179">
        <v>1177</v>
      </c>
      <c r="B1179" t="inlineStr">
        <is>
          <t>vor-523-1</t>
        </is>
      </c>
      <c r="C1179">
        <v>28.220688</v>
      </c>
      <c r="D1179">
        <v>53.220577</v>
      </c>
      <c r="E1179">
        <v>25.08812</v>
      </c>
      <c r="F1179">
        <v>55.264362</v>
      </c>
      <c r="G1179">
        <v>500.0</v>
      </c>
      <c r="H1179">
        <v>20.0</v>
      </c>
      <c r="I1179"/>
      <c r="J1179"/>
      <c r="K1179"/>
      <c r="L1179"/>
      <c r="M1179">
        <v>100000000.0</v>
      </c>
      <c r="N1179">
        <v>10000000.0</v>
      </c>
      <c r="O1179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