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<sst xmlns="http://schemas.openxmlformats.org/spreadsheetml/2006/main" count="594" uniqueCount="311">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</sst>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manual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8.0</v>
      </c>
      <c r="AB11" s="3">
        <v>100.0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-20.0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-100.0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45.0</v>
      </c>
      <c r="B11" s="3">
        <v>30.0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150.0</v>
      </c>
      <c r="B12" s="3">
        <v>30.0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60.0</v>
      </c>
      <c r="D3" s="3" t="inlineStr">
        <is>
          <t>Depth</t>
        </is>
      </c>
      <c r="E3" s="3">
        <v>-20.0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-100.0</v>
      </c>
      <c r="C7" s="3">
        <v>0.0</v>
      </c>
      <c r="D7" s="3">
        <v>2496.0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0.0</v>
      </c>
      <c r="C8" s="3">
        <v>0.0</v>
      </c>
      <c r="D8" s="3">
        <v>2496.0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>
        <v>45.0</v>
      </c>
      <c r="C9" s="3">
        <v>30.0</v>
      </c>
      <c r="D9" s="3">
        <v>624.0</v>
      </c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>
        <v>150.0</v>
      </c>
      <c r="C10" s="3">
        <v>30.0</v>
      </c>
      <c r="D10" s="3">
        <v>624.0</v>
      </c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