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<sst xmlns="http://schemas.openxmlformats.org/spreadsheetml/2006/main" count="601" uniqueCount="318">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</sst>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40.9</v>
      </c>
      <c r="G11" s="3">
        <v>40.2</v>
      </c>
      <c r="H11" s="3">
        <v>0.0</v>
      </c>
      <c r="I11" s="3">
        <v>0.0</v>
      </c>
      <c r="J11" s="3">
        <v>0.0</v>
      </c>
      <c r="K11" s="3">
        <v>0.0</v>
      </c>
      <c r="L11" s="3">
        <v>40.9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25.5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25.5</v>
      </c>
      <c r="B11" s="3">
        <v>0.16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20.915</v>
      </c>
      <c r="B12" s="3">
        <v>0.16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4.111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4.111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20.915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14.8719252005</v>
      </c>
      <c r="C3" s="3">
        <v>9.9085488437</v>
      </c>
      <c r="D3" s="3" t="inlineStr">
        <is>
          <t>Depth</t>
        </is>
      </c>
      <c r="E3" s="3">
        <v>-2.752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