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<sst xmlns="http://schemas.openxmlformats.org/spreadsheetml/2006/main" count="601" uniqueCount="318">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</sst>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23.0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</v>
      </c>
      <c r="B11" s="3">
        <v>0.041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18.062</v>
      </c>
      <c r="B12" s="3">
        <v>0.041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6.607</v>
      </c>
      <c r="B13" s="3">
        <v>5.67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4.161</v>
      </c>
      <c r="B14" s="3">
        <v>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6.0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4.161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6.607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18.062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13.2523004119</v>
      </c>
      <c r="C3" s="3">
        <v>8.4311943411</v>
      </c>
      <c r="D3" s="3" t="inlineStr">
        <is>
          <t>Depth</t>
        </is>
      </c>
      <c r="E3" s="3">
        <v>-2.7877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