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activeTab="1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<sst xmlns="http://schemas.openxmlformats.org/spreadsheetml/2006/main" count="357" uniqueCount="181">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</sst>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shell</t>
        </is>
      </c>
      <c r="C9" s="3">
        <v>130.0</v>
      </c>
      <c r="D9" s="3" t="inlineStr">
        <is>
          <t>mc</t>
        </is>
      </c>
      <c r="E9" s="3">
        <v>100.0</v>
      </c>
      <c r="F9" s="3">
        <v>35.0</v>
      </c>
      <c r="G9" s="3"/>
      <c r="H9" s="3"/>
      <c r="I9" s="3"/>
      <c r="J9" s="3"/>
      <c r="K9" s="3" t="inlineStr">
        <is>
          <t>seep</t>
        </is>
      </c>
      <c r="L9" s="3"/>
      <c r="M9" s="3"/>
      <c r="N9" s="3"/>
      <c r="O9" s="3"/>
      <c r="P9" s="3"/>
      <c r="Q9" s="3"/>
      <c r="R9" s="3">
        <v>1.0</v>
      </c>
      <c r="S9" s="3">
        <v>1.0</v>
      </c>
      <c r="T9" s="3"/>
      <c r="U9" s="3">
        <v>0.01</v>
      </c>
      <c r="V9" s="3">
        <v>-1.0</v>
      </c>
      <c r="W9" s="3">
        <v>200000.0</v>
      </c>
      <c r="X9" s="3">
        <v>0.2</v>
      </c>
    </row>
    <row r="10" spans="1:24" x14ac:dyDescent="0.2">
      <c r="A10" s="3">
        <v>2</v>
      </c>
      <c r="B10" s="3" t="inlineStr">
        <is>
          <t>core</t>
        </is>
      </c>
      <c r="C10" s="3">
        <v>125.0</v>
      </c>
      <c r="D10" s="3" t="inlineStr">
        <is>
          <t>mc</t>
        </is>
      </c>
      <c r="E10" s="3">
        <v>400.0</v>
      </c>
      <c r="F10" s="3">
        <v>18.0</v>
      </c>
      <c r="G10" s="3"/>
      <c r="H10" s="3"/>
      <c r="I10" s="3"/>
      <c r="J10" s="3"/>
      <c r="K10" s="3" t="inlineStr">
        <is>
          <t>seep</t>
        </is>
      </c>
      <c r="L10" s="3"/>
      <c r="M10" s="3"/>
      <c r="N10" s="3"/>
      <c r="O10" s="3"/>
      <c r="P10" s="3"/>
      <c r="Q10" s="3"/>
      <c r="R10" s="3">
        <v>0.001</v>
      </c>
      <c r="S10" s="3">
        <v>0.001</v>
      </c>
      <c r="T10" s="3"/>
      <c r="U10" s="3">
        <v>0.01</v>
      </c>
      <c r="V10" s="3">
        <v>-1.0</v>
      </c>
      <c r="W10" s="3">
        <v>30000.0</v>
      </c>
      <c r="X10" s="3">
        <v>0.4</v>
      </c>
    </row>
    <row r="11" spans="1:24" x14ac:dyDescent="0.2">
      <c r="A11" s="3">
        <v>3</v>
      </c>
      <c r="B11" s="3" t="inlineStr">
        <is>
          <t>foundation</t>
        </is>
      </c>
      <c r="C11" s="3">
        <v>127.0</v>
      </c>
      <c r="D11" s="3" t="inlineStr">
        <is>
          <t>mc</t>
        </is>
      </c>
      <c r="E11" s="3">
        <v>100.0</v>
      </c>
      <c r="F11" s="3">
        <v>27.0</v>
      </c>
      <c r="G11" s="3"/>
      <c r="H11" s="3"/>
      <c r="I11" s="3"/>
      <c r="J11" s="3"/>
      <c r="K11" s="3" t="inlineStr">
        <is>
          <t>seep</t>
        </is>
      </c>
      <c r="L11" s="3"/>
      <c r="M11" s="3"/>
      <c r="N11" s="3"/>
      <c r="O11" s="3"/>
      <c r="P11" s="3"/>
      <c r="Q11" s="3"/>
      <c r="R11" s="3">
        <v>0.1</v>
      </c>
      <c r="S11" s="3">
        <v>0.1</v>
      </c>
      <c r="T11" s="3"/>
      <c r="U11" s="3">
        <v>0.01</v>
      </c>
      <c r="V11" s="3">
        <v>-1.0</v>
      </c>
      <c r="W11" s="3">
        <v>50000.0</v>
      </c>
      <c r="X11" s="3">
        <v>0.35</v>
      </c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 t="inlineStr">
        <is>
          <t/>
        </is>
      </c>
      <c r="M5" s="43" t="s">
        <v>126</v>
      </c>
      <c r="N5" s="44" t="inlineStr">
        <is>
          <t/>
        </is>
      </c>
      <c r="P5" s="43" t="s">
        <v>126</v>
      </c>
      <c r="Q5" s="44" t="inlineStr">
        <is>
          <t/>
        </is>
      </c>
      <c r="R5" s="1"/>
      <c r="S5" s="43" t="s">
        <v>126</v>
      </c>
      <c r="T5" s="44" t="inlineStr">
        <is>
          <t/>
        </is>
      </c>
      <c r="U5" s="1"/>
      <c r="V5" s="43" t="s">
        <v>126</v>
      </c>
      <c r="W5" s="44" t="inlineStr">
        <is>
          <t/>
        </is>
      </c>
      <c r="X5" s="1"/>
      <c r="Y5" s="43" t="s">
        <v>126</v>
      </c>
      <c r="Z5" s="44" t="inlineStr">
        <is>
          <t/>
        </is>
      </c>
      <c r="AA5" s="1"/>
      <c r="AB5" s="43" t="s">
        <v>126</v>
      </c>
      <c r="AC5" s="44" t="inlineStr">
        <is>
          <t/>
        </is>
      </c>
      <c r="AE5" s="43" t="s">
        <v>126</v>
      </c>
      <c r="AF5" s="44" t="inlineStr">
        <is>
          <t/>
        </is>
      </c>
      <c r="AG5" s="1"/>
      <c r="AH5" s="43" t="s">
        <v>126</v>
      </c>
      <c r="AI5" s="44" t="inlineStr">
        <is>
          <t/>
        </is>
      </c>
      <c r="AJ5" s="1"/>
      <c r="AK5" s="43" t="s">
        <v>126</v>
      </c>
      <c r="AL5" s="44" t="inlineStr">
        <is>
          <t/>
        </is>
      </c>
      <c r="AM5" s="1"/>
      <c r="AN5" s="43" t="s">
        <v>126</v>
      </c>
      <c r="AO5" s="44" t="inlineStr">
        <is>
          <t/>
        </is>
      </c>
      <c r="AP5" s="1"/>
      <c r="AQ5" s="43" t="s">
        <v>126</v>
      </c>
      <c r="AR5" s="44" t="inlineStr">
        <is>
          <t/>
        </is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200.0</v>
      </c>
      <c r="B8" s="3">
        <v>100.0</v>
      </c>
      <c r="D8" s="3">
        <v>320.0</v>
      </c>
      <c r="E8" s="3">
        <v>100.0</v>
      </c>
      <c r="G8" s="3">
        <v>0.0</v>
      </c>
      <c r="H8" s="3">
        <v>100.0</v>
      </c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320.0</v>
      </c>
      <c r="B9" s="3">
        <v>160.0</v>
      </c>
      <c r="D9" s="3">
        <v>360.0</v>
      </c>
      <c r="E9" s="3">
        <v>165.0</v>
      </c>
      <c r="G9" s="3">
        <v>200.0</v>
      </c>
      <c r="H9" s="3">
        <v>100.0</v>
      </c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360.0</v>
      </c>
      <c r="B10" s="3">
        <v>180.0</v>
      </c>
      <c r="D10" s="3">
        <v>380.0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380.0</v>
      </c>
      <c r="B11" s="3">
        <v>180.0</v>
      </c>
      <c r="D11" s="3">
        <v>420.0</v>
      </c>
      <c r="E11" s="3">
        <v>100.0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550.0</v>
      </c>
      <c r="B12" s="3">
        <v>100.0</v>
      </c>
      <c r="D12" s="3">
        <v>380.0</v>
      </c>
      <c r="E12" s="3">
        <v>60.0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420.0</v>
      </c>
      <c r="B13" s="3">
        <v>100.0</v>
      </c>
      <c r="D13" s="3">
        <v>360.0</v>
      </c>
      <c r="E13" s="3">
        <v>60.0</v>
      </c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380.0</v>
      </c>
      <c r="B14" s="3">
        <v>165.0</v>
      </c>
      <c r="D14" s="3">
        <v>320.0</v>
      </c>
      <c r="E14" s="3">
        <v>100.0</v>
      </c>
      <c r="G14" s="3">
        <v>550.0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360.0</v>
      </c>
      <c r="B15" s="3">
        <v>165.0</v>
      </c>
      <c r="D15" s="3"/>
      <c r="E15" s="3"/>
      <c r="G15" s="3">
        <v>750.0</v>
      </c>
      <c r="H15" s="3">
        <v>100.0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320.0</v>
      </c>
      <c r="B16" s="3">
        <v>100.0</v>
      </c>
      <c r="D16" s="3"/>
      <c r="E16" s="3"/>
      <c r="G16" s="3">
        <v>750.0</v>
      </c>
      <c r="H16" s="3">
        <v>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200.0</v>
      </c>
      <c r="B17" s="3">
        <v>100.0</v>
      </c>
      <c r="D17" s="3"/>
      <c r="E17" s="3"/>
      <c r="G17" s="3">
        <v>0.0</v>
      </c>
      <c r="H17" s="3">
        <v>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tabSelected="1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160.0</v>
      </c>
      <c r="H3" s="37" t="s">
        <v>95</v>
      </c>
      <c r="I3" s="38">
        <v>100.0</v>
      </c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</row>
    <row r="6" spans="2:18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2026-03-23T18:32:45Z</dcterms:modified>
</cp:coreProperties>
</file>