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D53F4FFA-A72E-9849-8C3B-3C3A51EB7D83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<sst xmlns="http://schemas.openxmlformats.org/spreadsheetml/2006/main" count="412" uniqueCount="212">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</sst>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12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Embankment</t>
        </is>
      </c>
      <c r="C10" s="3">
        <v>124.0</v>
      </c>
      <c r="D10" s="3"/>
      <c r="E10" s="3" t="inlineStr">
        <is>
          <t>mc</t>
        </is>
      </c>
      <c r="F10" s="3">
        <v>0.0</v>
      </c>
      <c r="G10" s="3">
        <v>30.0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 t="inlineStr">
        <is>
          <t>Foundation</t>
        </is>
      </c>
      <c r="C11" s="3">
        <v>98.0</v>
      </c>
      <c r="D11" s="3"/>
      <c r="E11" s="3" t="inlineStr">
        <is>
          <t>mc</t>
        </is>
      </c>
      <c r="F11" s="3">
        <v>500.0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none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0.0</v>
      </c>
      <c r="AG11" s="3">
        <v>0.0</v>
      </c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3" t="inlineStr">
        <is>
          <t>Profile Line #1</t>
        </is>
      </c>
      <c r="B4" s="53"/>
      <c r="D4" s="53" t="inlineStr">
        <is>
          <t>Profile Line #2</t>
        </is>
      </c>
      <c r="E4" s="53"/>
      <c r="G4" s="53" t="s">
        <v>6</v>
      </c>
      <c r="H4" s="53"/>
      <c r="J4" s="53" t="s">
        <v>7</v>
      </c>
      <c r="K4" s="53"/>
      <c r="M4" s="53" t="s">
        <v>8</v>
      </c>
      <c r="N4" s="53"/>
      <c r="P4" s="53" t="s">
        <v>9</v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111</v>
      </c>
      <c r="AF4" s="53"/>
      <c r="AG4" s="1"/>
      <c r="AH4" s="53" t="s">
        <v>112</v>
      </c>
      <c r="AI4" s="53"/>
      <c r="AJ4" s="1"/>
      <c r="AK4" s="53" t="s">
        <v>113</v>
      </c>
      <c r="AL4" s="53"/>
      <c r="AM4" s="1"/>
      <c r="AN4" s="53" t="s">
        <v>114</v>
      </c>
      <c r="AO4" s="53"/>
      <c r="AP4" s="1"/>
      <c r="AQ4" s="53" t="s">
        <v>115</v>
      </c>
      <c r="AR4" s="53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15.0</v>
      </c>
      <c r="D8" s="3">
        <v>0.0</v>
      </c>
      <c r="E8" s="3">
        <v>15.0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35.0</v>
      </c>
      <c r="B9" s="3">
        <v>15.0</v>
      </c>
      <c r="D9" s="3">
        <v>128.0</v>
      </c>
      <c r="E9" s="3">
        <v>15.0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73.0</v>
      </c>
      <c r="B10" s="3">
        <v>34.0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128.0</v>
      </c>
      <c r="B11" s="3">
        <v>34.0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3" t="s">
        <v>150</v>
      </c>
      <c r="B4" s="53"/>
      <c r="D4" s="53" t="s">
        <v>151</v>
      </c>
      <c r="E4" s="53"/>
      <c r="G4" s="53" t="s">
        <v>152</v>
      </c>
      <c r="H4" s="53"/>
      <c r="J4" s="53" t="s">
        <v>153</v>
      </c>
      <c r="K4" s="53"/>
      <c r="M4" s="53" t="s">
        <v>154</v>
      </c>
      <c r="N4" s="53"/>
      <c r="P4" s="53" t="s">
        <v>155</v>
      </c>
      <c r="Q4" s="53"/>
      <c r="R4" s="1"/>
      <c r="S4" s="53" t="s">
        <v>156</v>
      </c>
      <c r="T4" s="53"/>
      <c r="U4" s="1"/>
      <c r="V4" s="53" t="s">
        <v>157</v>
      </c>
      <c r="W4" s="53"/>
      <c r="X4" s="1"/>
      <c r="Y4" s="53" t="s">
        <v>158</v>
      </c>
      <c r="Z4" s="53"/>
      <c r="AA4" s="1"/>
      <c r="AB4" s="53" t="s">
        <v>159</v>
      </c>
      <c r="AC4" s="53"/>
      <c r="AE4" s="53" t="s">
        <v>160</v>
      </c>
      <c r="AF4" s="53"/>
      <c r="AG4" s="1"/>
      <c r="AH4" s="53" t="s">
        <v>161</v>
      </c>
      <c r="AI4" s="53"/>
      <c r="AJ4" s="1"/>
      <c r="AK4" s="53" t="s">
        <v>162</v>
      </c>
      <c r="AL4" s="53"/>
      <c r="AM4" s="1"/>
      <c r="AN4" s="53" t="s">
        <v>163</v>
      </c>
      <c r="AO4" s="53"/>
      <c r="AP4" s="1"/>
      <c r="AQ4" s="53" t="s">
        <v>164</v>
      </c>
      <c r="AR4" s="53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55.0</v>
      </c>
      <c r="C3" s="3">
        <v>55.0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2026-07-10T03:46:43Z</dcterms:modified>
</cp:coreProperties>
</file>