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<sst xmlns="http://schemas.openxmlformats.org/spreadsheetml/2006/main" count="624" uniqueCount="329">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</sst>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1.0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Klei</t>
        </is>
      </c>
      <c r="C11" s="3">
        <v>16.0</v>
      </c>
      <c r="D11" s="3"/>
      <c r="E11" s="3" t="inlineStr">
        <is>
          <t>mc</t>
        </is>
      </c>
      <c r="F11" s="3">
        <v>10.0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37.32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57.0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plate 7.5 m</t>
        </is>
      </c>
      <c r="C3" s="3">
        <v>28.66</v>
      </c>
      <c r="D3" s="3">
        <v>25.0</v>
      </c>
      <c r="E3" s="3">
        <v>28.66</v>
      </c>
      <c r="F3" s="3">
        <v>17.5</v>
      </c>
      <c r="G3" s="3"/>
      <c r="H3" s="3" t="inlineStr">
        <is>
          <t>Active</t>
        </is>
      </c>
      <c r="I3" s="3"/>
      <c r="J3" s="3">
        <v>1.0</v>
      </c>
      <c r="K3" s="3"/>
      <c r="L3" s="3"/>
      <c r="M3" s="3">
        <v>200000000.0</v>
      </c>
      <c r="N3" s="3">
        <v>0.0002</v>
      </c>
      <c r="O3" s="3">
        <v>0.01</v>
      </c>
      <c r="P3" s="3" t="inlineStr">
        <is>
          <t>free</t>
        </is>
      </c>
      <c r="Q3" s="3" t="inlineStr">
        <is>
          <t>free</t>
        </is>
      </c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