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<sst xmlns="http://schemas.openxmlformats.org/spreadsheetml/2006/main" count="624" uniqueCount="329">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</sst>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Material 1</t>
        </is>
      </c>
      <c r="C11" s="3">
        <v>100.0</v>
      </c>
      <c r="D11" s="3"/>
      <c r="E11" s="3" t="inlineStr">
        <is>
          <t>mc</t>
        </is>
      </c>
      <c r="F11" s="3">
        <v>1000.0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1000.0</v>
      </c>
      <c r="M11" s="3">
        <v>1000000.0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46.5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90.0</v>
      </c>
      <c r="B10" s="3">
        <v>46.5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130.0</v>
      </c>
      <c r="B11" s="3">
        <v>96.5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240.0</v>
      </c>
      <c r="B12" s="3">
        <v>96.5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