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<sst xmlns="http://schemas.openxmlformats.org/spreadsheetml/2006/main" count="624" uniqueCount="329">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</sst>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1e-05</v>
      </c>
      <c r="AH11" s="3">
        <v>1e-05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10.0</v>
      </c>
      <c r="B12" s="3">
        <v>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5.0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3.75</v>
      </c>
      <c r="H3" s="32" t="inlineStr">
        <is>
          <t>head</t>
        </is>
      </c>
      <c r="I3" s="33">
        <v>3.0</v>
      </c>
      <c r="K3" s="32" t="inlineStr">
        <is>
          <t>flux</t>
        </is>
      </c>
      <c r="L3" s="33">
        <v>2.5e-06</v>
      </c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0.0</v>
      </c>
      <c r="C5" s="3">
        <v>5.0</v>
      </c>
      <c r="E5" s="3">
        <v>0.0</v>
      </c>
      <c r="F5" s="3">
        <v>0.0</v>
      </c>
      <c r="H5" s="3">
        <v>10.0</v>
      </c>
      <c r="I5" s="3">
        <v>0.0</v>
      </c>
      <c r="K5" s="3">
        <v>0.0</v>
      </c>
      <c r="L5" s="3">
        <v>5.0</v>
      </c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10.0</v>
      </c>
      <c r="C6" s="3">
        <v>5.0</v>
      </c>
      <c r="E6" s="3">
        <v>0.0</v>
      </c>
      <c r="F6" s="3">
        <v>3.75</v>
      </c>
      <c r="H6" s="3">
        <v>10.0</v>
      </c>
      <c r="I6" s="3">
        <v>3.0</v>
      </c>
      <c r="K6" s="3">
        <v>10.0</v>
      </c>
      <c r="L6" s="3">
        <v>5.0</v>
      </c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