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<sst xmlns="http://schemas.openxmlformats.org/spreadsheetml/2006/main" count="518" uniqueCount="304">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</sst>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0.0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-40.0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32</v>
      </c>
      <c r="H5" t="s">
        <v>200</v>
      </c>
    </row>
    <row r="6" spans="1:8" x14ac:dyDescent="0.2">
      <c r="A6" s="3">
        <v>117.778</v>
      </c>
      <c r="B6" s="3">
        <v>20.0</v>
      </c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-102.0</v>
      </c>
      <c r="C3" s="3">
        <v>163.0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-217.0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-137.0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