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<sst xmlns="http://schemas.openxmlformats.org/spreadsheetml/2006/main" count="624" uniqueCount="329">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</sst>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foundation</t>
        </is>
      </c>
      <c r="C11" s="3">
        <v>135.0</v>
      </c>
      <c r="D11" s="3"/>
      <c r="E11" s="3" t="inlineStr">
        <is>
          <t>mc</t>
        </is>
      </c>
      <c r="F11" s="3">
        <v>800.0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embankment</t>
        </is>
      </c>
      <c r="C12" s="3">
        <v>130.0</v>
      </c>
      <c r="D12" s="3"/>
      <c r="E12" s="3" t="inlineStr">
        <is>
          <t>mc</t>
        </is>
      </c>
      <c r="F12" s="3">
        <v>400.0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2</v>
      </c>
      <c r="D5" s="36" t="s">
        <v>163</v>
      </c>
      <c r="E5" s="37">
        <v>1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20.0</v>
      </c>
      <c r="D10" s="3">
        <v>90.0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20.0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