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<sst xmlns="http://schemas.openxmlformats.org/spreadsheetml/2006/main" count="357" uniqueCount="181">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</sst>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Dam</t>
        </is>
      </c>
      <c r="C9" s="3">
        <v>20.0</v>
      </c>
      <c r="D9" s="3" t="inlineStr">
        <is>
          <t>mc</t>
        </is>
      </c>
      <c r="E9" s="3">
        <v>0.0</v>
      </c>
      <c r="F9" s="3">
        <v>30.0</v>
      </c>
      <c r="G9" s="3"/>
      <c r="H9" s="3"/>
      <c r="I9" s="3"/>
      <c r="J9" s="3"/>
      <c r="K9" s="3" t="inlineStr">
        <is>
          <t>seep</t>
        </is>
      </c>
      <c r="L9" s="3"/>
      <c r="M9" s="3"/>
      <c r="N9" s="3"/>
      <c r="O9" s="3"/>
      <c r="P9" s="3"/>
      <c r="Q9" s="3"/>
      <c r="R9" s="3">
        <v>1.0</v>
      </c>
      <c r="S9" s="3">
        <v>1.0</v>
      </c>
      <c r="T9" s="3">
        <v>0.0</v>
      </c>
      <c r="U9" s="3">
        <v>0.01</v>
      </c>
      <c r="V9" s="3">
        <v>-1.0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38.0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38.02</v>
      </c>
      <c r="B9" s="3">
        <v>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38.08</v>
      </c>
      <c r="B10" s="3">
        <v>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38.18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38.32</v>
      </c>
      <c r="B12" s="3">
        <v>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38.5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38.72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38.98</v>
      </c>
      <c r="B15" s="3">
        <v>14.0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39.28</v>
      </c>
      <c r="B16" s="3">
        <v>16.0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39.62</v>
      </c>
      <c r="B17" s="3">
        <v>18.0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40.0</v>
      </c>
      <c r="B18" s="3">
        <v>20.0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40.0</v>
      </c>
      <c r="B19" s="3">
        <v>24.0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50.0</v>
      </c>
      <c r="B20" s="3">
        <v>24.0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98.0</v>
      </c>
      <c r="B21" s="3">
        <v>0.0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38.0</v>
      </c>
      <c r="B22" s="3">
        <v>0.0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20.0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90.0</v>
      </c>
      <c r="C5" s="3">
        <v>0.0</v>
      </c>
      <c r="E5" s="3">
        <v>38.0</v>
      </c>
      <c r="F5" s="3">
        <v>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98.0</v>
      </c>
      <c r="C6" s="3">
        <v>0.0</v>
      </c>
      <c r="E6" s="3">
        <v>38.02</v>
      </c>
      <c r="F6" s="3">
        <v>2.0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38.08</v>
      </c>
      <c r="F7" s="3">
        <v>4.0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>
        <v>38.18</v>
      </c>
      <c r="F8" s="3">
        <v>6.0</v>
      </c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>
        <v>38.32</v>
      </c>
      <c r="F9" s="3">
        <v>8.0</v>
      </c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>
        <v>38.5</v>
      </c>
      <c r="F10" s="3">
        <v>10.0</v>
      </c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>
        <v>38.72</v>
      </c>
      <c r="F11" s="3">
        <v>12.0</v>
      </c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>
        <v>38.98</v>
      </c>
      <c r="F12" s="3">
        <v>14.0</v>
      </c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>
        <v>39.28</v>
      </c>
      <c r="F13" s="3">
        <v>16.0</v>
      </c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>
        <v>39.62</v>
      </c>
      <c r="F14" s="3">
        <v>18.0</v>
      </c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>
        <v>40.0</v>
      </c>
      <c r="F15" s="3">
        <v>20.0</v>
      </c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