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<sst xmlns="http://schemas.openxmlformats.org/spreadsheetml/2006/main" count="419" uniqueCount="217">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</sst>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Y&amp;U soil</t>
        </is>
      </c>
      <c r="C10" s="3">
        <v>17.64</v>
      </c>
      <c r="D10" s="3"/>
      <c r="E10" s="3" t="inlineStr">
        <is>
          <t>mc</t>
        </is>
      </c>
      <c r="F10" s="3">
        <v>9.8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15.0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14.0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4.5</v>
      </c>
      <c r="B3" s="3">
        <v>5.0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8.0</v>
      </c>
      <c r="B4" s="3">
        <v>4.3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12.0</v>
      </c>
      <c r="B5" s="3">
        <v>5.0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16.5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