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<sst xmlns="http://schemas.openxmlformats.org/spreadsheetml/2006/main" count="624" uniqueCount="329">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</sst>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soft clay</t>
        </is>
      </c>
      <c r="C11" s="3">
        <v>17.0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8000.0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base geotextile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100.0</v>
      </c>
      <c r="K3" s="3">
        <v>0.0</v>
      </c>
      <c r="L3" s="3">
        <v>0.0</v>
      </c>
      <c r="M3" s="3">
        <v>5.0</v>
      </c>
      <c r="N3" s="3">
        <v>20.0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No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