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<sst xmlns="http://schemas.openxmlformats.org/spreadsheetml/2006/main" count="601" uniqueCount="318">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</sst>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4.5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4.5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316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311</v>
      </c>
      <c r="AB10" s="46" t="s">
        <v>312</v>
      </c>
      <c r="AC10" s="47" t="s">
        <v>136</v>
      </c>
      <c r="AD10" s="46" t="s">
        <v>313</v>
      </c>
      <c r="AE10" s="46" t="s">
        <v>314</v>
      </c>
      <c r="AF10" s="47" t="s">
        <v>315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embankment</t>
        </is>
      </c>
      <c r="C11" s="3">
        <v>115.0</v>
      </c>
      <c r="D11" s="3"/>
      <c r="E11" s="3" t="inlineStr">
        <is>
          <t>mc</t>
        </is>
      </c>
      <c r="F11" s="3">
        <v>600.0</v>
      </c>
      <c r="G11" s="3">
        <v>5.0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100.0</v>
      </c>
      <c r="D12" s="3"/>
      <c r="E12" s="3" t="inlineStr">
        <is>
          <t>mc</t>
        </is>
      </c>
      <c r="F12" s="3">
        <v>300.0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-15.0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36.0</v>
      </c>
      <c r="B10" s="3">
        <v>12.0</v>
      </c>
      <c r="D10" s="3">
        <v>80.0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80.0</v>
      </c>
      <c r="B11" s="3">
        <v>12.0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18.0</v>
      </c>
      <c r="C3" s="3">
        <v>24.0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18.0</v>
      </c>
      <c r="C4" s="3">
        <v>24.0</v>
      </c>
      <c r="D4" s="3" t="inlineStr">
        <is>
          <t>Depth</t>
        </is>
      </c>
      <c r="E4" s="3">
        <v>-15.0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317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