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B3293A3-B1F8-4840-BCCF-D44260C5241D}" xr6:coauthVersionLast="47" xr6:coauthVersionMax="47" xr10:uidLastSave="{00000000-0000-0000-0000-000000000000}"/>
  <bookViews>
    <workbookView xWindow="25040" yWindow="25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<sst xmlns="http://schemas.openxmlformats.org/spreadsheetml/2006/main" count="357" uniqueCount="181">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</sst>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inlineStr">
        <is>
          <t>Soil</t>
        </is>
      </c>
      <c r="C9" s="3">
        <v>20.0</v>
      </c>
      <c r="D9" s="3" t="inlineStr">
        <is>
          <t>mc</t>
        </is>
      </c>
      <c r="E9" s="3">
        <v>3.0</v>
      </c>
      <c r="F9" s="3">
        <v>19.6</v>
      </c>
      <c r="G9" s="3"/>
      <c r="H9" s="3"/>
      <c r="I9" s="3"/>
      <c r="J9" s="3"/>
      <c r="K9" s="3" t="inlineStr">
        <is>
          <t>none</t>
        </is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</v>
      </c>
      <c r="D2" s="27" t="s">
        <v>94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/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</v>
      </c>
      <c r="B8" s="3">
        <v>25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</v>
      </c>
      <c r="B9" s="3">
        <v>25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</v>
      </c>
      <c r="B10" s="3">
        <v>35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70</v>
      </c>
      <c r="B11" s="3">
        <v>35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40</v>
      </c>
      <c r="C3" s="3">
        <v>45</v>
      </c>
      <c r="D3" s="3" t="inlineStr">
        <is>
          <t>Intercept</t>
        </is>
      </c>
      <c r="E3" s="3"/>
      <c r="F3" s="3">
        <v>30</v>
      </c>
      <c r="G3" s="3">
        <v>25</v>
      </c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42</v>
      </c>
      <c r="C4" s="3">
        <v>48</v>
      </c>
      <c r="D4" s="3" t="inlineStr">
        <is>
          <t>Depth</t>
        </is>
      </c>
      <c r="E4" s="3">
        <v>20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2026-06-03T22:05:34Z</dcterms:modified>
</cp:coreProperties>
</file>