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0B88E44B-8F2C-2B4E-A49B-76848249CA46}" xr6:coauthVersionLast="47" xr6:coauthVersionMax="47" xr10:uidLastSave="{00000000-0000-0000-0000-000000000000}"/>
  <bookViews>
    <workbookView xWindow="30660" yWindow="3220" windowWidth="36380" windowHeight="18420" activeTab="3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<sst xmlns="http://schemas.openxmlformats.org/spreadsheetml/2006/main" count="206" uniqueCount="140">
  <si>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</si>
  <si>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</si>
  <si>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</si>
  <si>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</si>
  <si>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</si>
  <si>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</si>
  <si>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</si>
  <si>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</si>
  <si>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</si>
  <si>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</si>
  <si>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</si>
  <si>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</si>
  <si>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</si>
  <si>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</si>
  <si>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</si>
  <si>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</si>
  <si>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</si>
  <si>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</si>
  <si>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</si>
  <si>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</si>
  <si>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</si>
  <si>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</si>
  <si>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</si>
  <si>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</si>
  <si>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</si>
  <si>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</si>
  <si>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</si>
  <si>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</si>
  <si>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</si>
  <si>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</si>
  <si>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</si>
  <si>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</si>
  <si>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</si>
  <si>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</si>
  <si>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</si>
  <si>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</si>
  <si>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</si>
  <si>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</si>
  <si>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</si>
  <si>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</si>
  <si>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</si>
  <si>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</si>
  <si>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</si>
  <si>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</si>
  <si>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</si>
  <si>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</si>
  <si>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</si>
  <si>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</si>
  <si>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</si>
  <si>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</si>
  <si>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</si>
  <si>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</si>
  <si>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</si>
  <si>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</si>
  <si>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</si>
  <si>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</si>
  <si>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</si>
  <si>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</si>
  <si>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</si>
  <si>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</si>
  <si>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</si>
  <si>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</si>
  <si>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</si>
  <si>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</si>
  <si>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</si>
  <si>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</si>
  <si>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</si>
  <si>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</si>
  <si>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</si>
  <si>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</si>
  <si>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</si>
  <si>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</si>
  <si>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</si>
  <si>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</si>
  <si>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</si>
  <si>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</si>
  <si>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</si>
  <si>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</si>
  <si>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</si>
  <si>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</si>
  <si>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</si>
  <si>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</si>
  <si>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</si>
  <si>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</si>
  <si>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</si>
  <si>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</si>
  <si>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</si>
  <si>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</si>
  <si>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</si>
  <si>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</si>
  <si>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</si>
  <si>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</si>
  <si>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</si>
  <si>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</si>
  <si>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</si>
  <si>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</si>
  <si>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</si>
  <si>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</si>
  <si>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</si>
  <si>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</si>
  <si>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</si>
  <si>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</si>
  <si>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</si>
  <si>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</si>
  <si>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</si>
  <si>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</si>
  <si>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</si>
  <si>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</si>
  <si>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</si>
  <si>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</si>
  <si>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</si>
  <si>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</si>
  <si>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</si>
  <si>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</si>
  <si>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</si>
  <si>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</si>
  <si>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</si>
  <si>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</si>
  <si>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</si>
  <si>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</si>
  <si>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</si>
  <si>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</si>
  <si>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</si>
  <si>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</si>
  <si>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</si>
  <si>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</si>
  <si>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</si>
  <si>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</si>
  <si>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</si>
  <si>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</si>
  <si>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</si>
  <si>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</si>
  <si>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</si>
  <si>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</si>
  <si>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</si>
  <si>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</si>
  <si>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</si>
  <si>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</si>
  <si>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Tres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</si>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</sst>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100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553357</xdr:colOff>
      <xdr:row>2</xdr:row>
      <xdr:rowOff>99787</xdr:rowOff>
    </xdr:from>
    <xdr:to>
      <xdr:col>16</xdr:col>
      <xdr:colOff>780143</xdr:colOff>
      <xdr:row>16</xdr:row>
      <xdr:rowOff>54428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9180286" y="498930"/>
          <a:ext cx="4354286" cy="27486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E24" sqref="E24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118</v>
      </c>
    </row>
    <row r="3" spans="1:5" ht="19" x14ac:dyDescent="0.25">
      <c r="B3" s="8" t="s">
        <v>14</v>
      </c>
    </row>
    <row r="5" spans="1:5" x14ac:dyDescent="0.2">
      <c r="B5" t="s">
        <v>80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115</v>
      </c>
      <c r="C15" s="9" t="s">
        <v>114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F18" sqref="F18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110</v>
      </c>
      <c r="C2" s="45"/>
      <c r="E2" s="45" t="s">
        <v>111</v>
      </c>
      <c r="F2" s="45"/>
      <c r="H2" s="45" t="s">
        <v>112</v>
      </c>
      <c r="I2" s="45"/>
    </row>
    <row r="3" spans="2:9" x14ac:dyDescent="0.2">
      <c r="B3" s="2" t="s">
        <v>109</v>
      </c>
      <c r="C3" s="31"/>
      <c r="E3" s="2" t="s">
        <v>109</v>
      </c>
      <c r="F3" s="31"/>
      <c r="H3" s="2" t="s">
        <v>109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113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C8" sqref="C8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108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0</v>
      </c>
      <c r="D6" s="3"/>
      <c r="E6" s="3"/>
      <c r="G6" s="3"/>
      <c r="H6" s="3"/>
      <c r="J6" s="3"/>
      <c r="K6" s="3"/>
      <c r="M6" s="3"/>
      <c r="N6" s="3"/>
    </row>
    <row r="7" spans="1:14" x14ac:dyDescent="0.2">
      <c r="A7" s="3">
        <v>20</v>
      </c>
      <c r="B7" s="3">
        <v>20</v>
      </c>
      <c r="D7" s="3"/>
      <c r="E7" s="3"/>
      <c r="G7" s="3"/>
      <c r="H7" s="3"/>
      <c r="J7" s="3"/>
      <c r="K7" s="3"/>
      <c r="M7" s="3"/>
      <c r="N7" s="3"/>
    </row>
    <row r="8" spans="1:14" x14ac:dyDescent="0.2">
      <c r="A8" s="3">
        <v>100</v>
      </c>
      <c r="B8" s="3">
        <v>20</v>
      </c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tabSelected="1" topLeftCell="D1" zoomScale="140" zoomScaleNormal="140" workbookViewId="0">
      <selection activeCell="L19" sqref="L19:Q19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  <col min="23" max="24" width="10.83203125" style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107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81</v>
      </c>
      <c r="J3" s="29" t="s">
        <v>82</v>
      </c>
      <c r="K3" s="21" t="s">
        <v>100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83</v>
      </c>
      <c r="Q3" s="23" t="s">
        <v>84</v>
      </c>
      <c r="R3" s="28" t="s">
        <v>104</v>
      </c>
      <c r="S3" s="28" t="s">
        <v>105</v>
      </c>
      <c r="T3" s="28" t="s">
        <v>106</v>
      </c>
      <c r="U3" s="28" t="s">
        <v>116</v>
      </c>
      <c r="V3" s="28" t="s">
        <v>117</v>
      </c>
      <c r="W3" s="33" t="s">
        <v>126</v>
      </c>
      <c r="X3" s="34" t="s">
        <v>127</v>
      </c>
    </row>
    <row r="4" spans="1:24" x14ac:dyDescent="0.2">
      <c r="A4" s="3">
        <v>1</v>
      </c>
      <c r="B4" s="3" t="s">
        <v>139</v>
      </c>
      <c r="C4" s="3">
        <v>125</v>
      </c>
      <c r="D4" s="3" t="s">
        <v>68</v>
      </c>
      <c r="E4" s="3">
        <v>500</v>
      </c>
      <c r="F4" s="3">
        <v>0</v>
      </c>
      <c r="G4" s="3"/>
      <c r="H4" s="3"/>
      <c r="I4" s="3"/>
      <c r="J4" s="3"/>
      <c r="K4" s="3" t="s">
        <v>102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700000</v>
      </c>
      <c r="X4" s="3">
        <v>0.4</v>
      </c>
    </row>
    <row r="5" spans="1:24" x14ac:dyDescent="0.2">
      <c r="A5" s="3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8" spans="3:23" x14ac:dyDescent="0.2">
      <c r="C18" t="s">
        <v>59</v>
      </c>
      <c r="D18"/>
      <c r="E18"/>
      <c r="F18"/>
      <c r="K18" s="6" t="s">
        <v>119</v>
      </c>
      <c r="W18" s="5"/>
    </row>
    <row r="19" spans="3:23" x14ac:dyDescent="0.2">
      <c r="C19" s="24" t="s">
        <v>85</v>
      </c>
      <c r="D19"/>
      <c r="E19"/>
      <c r="F19"/>
      <c r="K19" s="14" t="s">
        <v>120</v>
      </c>
      <c r="L19" s="44" t="s">
        <v>123</v>
      </c>
      <c r="M19" s="44"/>
      <c r="N19" s="44"/>
      <c r="O19" s="44"/>
      <c r="P19" s="44"/>
      <c r="Q19" s="44"/>
    </row>
    <row r="20" spans="3:23" x14ac:dyDescent="0.2">
      <c r="C20"/>
      <c r="D20"/>
      <c r="E20"/>
      <c r="F20"/>
      <c r="K20" s="14" t="s">
        <v>122</v>
      </c>
      <c r="L20" s="44" t="s">
        <v>124</v>
      </c>
      <c r="M20" s="44"/>
      <c r="N20" s="44"/>
      <c r="O20" s="44"/>
      <c r="P20" s="44"/>
      <c r="Q20" s="44"/>
    </row>
    <row r="21" spans="3:23" x14ac:dyDescent="0.2">
      <c r="C21" s="6" t="s">
        <v>69</v>
      </c>
      <c r="D21"/>
      <c r="E21"/>
      <c r="F21"/>
      <c r="K21" s="14" t="s">
        <v>121</v>
      </c>
      <c r="L21" s="44"/>
      <c r="M21" s="44"/>
      <c r="N21" s="44"/>
      <c r="O21" s="44"/>
      <c r="P21" s="44"/>
      <c r="Q21" s="44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99</v>
      </c>
      <c r="D25"/>
      <c r="E25"/>
      <c r="F25"/>
    </row>
    <row r="26" spans="3:23" x14ac:dyDescent="0.2">
      <c r="C26" s="1" t="s">
        <v>102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103</v>
      </c>
      <c r="D28" s="9" t="s">
        <v>101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4" sqref="A4:E9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88</v>
      </c>
      <c r="B2" s="45"/>
      <c r="D2" s="46" t="s">
        <v>86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/>
      <c r="B4" s="3"/>
      <c r="D4" s="3"/>
      <c r="E4" s="3"/>
    </row>
    <row r="5" spans="1:5" x14ac:dyDescent="0.2">
      <c r="A5" s="3"/>
      <c r="B5" s="3"/>
      <c r="D5" s="3"/>
      <c r="E5" s="3"/>
    </row>
    <row r="6" spans="1:5" x14ac:dyDescent="0.2">
      <c r="A6" s="3"/>
      <c r="B6" s="3"/>
      <c r="D6" s="3"/>
      <c r="E6" s="3"/>
    </row>
    <row r="7" spans="1:5" x14ac:dyDescent="0.2">
      <c r="A7" s="3"/>
      <c r="B7" s="3"/>
      <c r="D7" s="3"/>
      <c r="E7" s="3"/>
    </row>
    <row r="8" spans="1:5" x14ac:dyDescent="0.2">
      <c r="A8" s="3"/>
      <c r="B8" s="3"/>
      <c r="D8" s="3"/>
      <c r="E8" s="3"/>
    </row>
    <row r="9" spans="1:5" x14ac:dyDescent="0.2">
      <c r="A9" s="3"/>
      <c r="B9" s="3"/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5" sqref="D1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</v>
      </c>
      <c r="C3" s="3">
        <v>40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/>
      <c r="C4" s="3"/>
      <c r="D4" s="3"/>
      <c r="E4" s="3"/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D19" sqref="D1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89</v>
      </c>
      <c r="C2" s="47"/>
      <c r="D2" s="47"/>
      <c r="F2" s="47" t="s">
        <v>90</v>
      </c>
      <c r="G2" s="47"/>
      <c r="H2" s="47"/>
      <c r="J2" s="47" t="s">
        <v>91</v>
      </c>
      <c r="K2" s="47"/>
      <c r="L2" s="47"/>
      <c r="N2" s="47" t="s">
        <v>92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93</v>
      </c>
      <c r="C15" s="48"/>
      <c r="D15" s="48"/>
      <c r="F15" s="48" t="s">
        <v>94</v>
      </c>
      <c r="G15" s="48"/>
      <c r="H15" s="48"/>
      <c r="J15" s="48" t="s">
        <v>95</v>
      </c>
      <c r="K15" s="48"/>
      <c r="L15" s="48"/>
      <c r="N15" s="48" t="s">
        <v>96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97</v>
      </c>
    </row>
    <row r="29" spans="2:16" x14ac:dyDescent="0.2">
      <c r="B29" s="27" t="s">
        <v>98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I7" sqref="I7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7" t="s">
        <v>138</v>
      </c>
      <c r="H2" s="36" t="s">
        <v>136</v>
      </c>
      <c r="I2" s="36" t="s">
        <v>137</v>
      </c>
      <c r="J2" s="37" t="s">
        <v>126</v>
      </c>
      <c r="K2" s="37" t="s">
        <v>132</v>
      </c>
    </row>
    <row r="3" spans="1:11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135</v>
      </c>
      <c r="H24" s="9"/>
      <c r="I24" s="9"/>
    </row>
    <row r="25" spans="1:11" x14ac:dyDescent="0.2">
      <c r="F25" s="38"/>
      <c r="G25" s="9" t="s">
        <v>134</v>
      </c>
      <c r="H25" s="9"/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2025-08-15T17:43:09Z</dcterms:modified>
</cp:coreProperties>
</file>