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9.807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(DA1-C2 factored)</t>
        </is>
      </c>
      <c r="C11" s="3">
        <v>19.2</v>
      </c>
      <c r="D11" s="3">
        <v>19.2</v>
      </c>
      <c r="E11" s="3" t="inlineStr">
        <is>
          <t>mc</t>
        </is>
      </c>
      <c r="F11" s="3">
        <v>9.6</v>
      </c>
      <c r="G11" s="3">
        <v>16.2343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4.42</v>
      </c>
      <c r="B10" s="3">
        <v>2.6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10.37</v>
      </c>
      <c r="B11" s="3">
        <v>6.1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11.7</v>
      </c>
      <c r="B12" s="3">
        <v>6.1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13.39</v>
      </c>
      <c r="B13" s="3">
        <v>5.1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22.0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2.558</v>
      </c>
      <c r="C3" s="3">
        <v>9.659</v>
      </c>
      <c r="D3" s="3" t="inlineStr">
        <is>
          <t>Depth</t>
        </is>
      </c>
      <c r="E3" s="3">
        <v>0.012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2.0</v>
      </c>
      <c r="C4" s="3">
        <v>8.5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>
        <v>3.5</v>
      </c>
      <c r="C5" s="3">
        <v>11.0</v>
      </c>
      <c r="D5" s="3" t="inlineStr">
        <is>
          <t>Depth</t>
        </is>
      </c>
      <c r="E5" s="3">
        <v>0.2</v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5.1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0.0</v>
      </c>
      <c r="C5" s="3">
        <v>0.0</v>
      </c>
      <c r="E5" s="3">
        <v>13.39</v>
      </c>
      <c r="F5" s="3">
        <v>5.1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4.42</v>
      </c>
      <c r="C6" s="3">
        <v>2.6</v>
      </c>
      <c r="E6" s="3">
        <v>22.0</v>
      </c>
      <c r="F6" s="3">
        <v>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10.37</v>
      </c>
      <c r="C7" s="3">
        <v>6.1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