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sec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1e-08</v>
      </c>
      <c r="AH11" s="3">
        <v>1e-08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0.04905</v>
      </c>
      <c r="AP11" s="3">
        <v>0.1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0.01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0.01</v>
      </c>
      <c r="B12" s="3">
        <v>0.05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0.05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0.005</v>
      </c>
      <c r="C3" s="3">
        <v>2.0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0.05</v>
      </c>
      <c r="H5" s="3">
        <v>0.0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0.01</v>
      </c>
      <c r="F6" s="3">
        <v>0.05</v>
      </c>
      <c r="H6" s="3">
        <v>0.01</v>
      </c>
      <c r="I6" s="3">
        <v>0.0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101.0193679918</v>
      </c>
      <c r="D3" s="3" t="n"/>
      <c r="E3" s="3" t="n"/>
      <c r="F3" s="3" t="n"/>
      <c r="G3" s="3" t="n"/>
      <c r="I3" s="14" t="inlineStr">
        <is>
          <t>duration:</t>
        </is>
      </c>
      <c r="J3" s="3">
        <v>1461.46</v>
      </c>
    </row>
    <row r="4">
      <c r="B4" s="3">
        <v>0.0</v>
      </c>
      <c r="C4" s="3">
        <v>100.0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150.0</v>
      </c>
    </row>
    <row r="13">
      <c r="B13" s="3" t="n"/>
      <c r="C13" s="3" t="n"/>
      <c r="D13" s="3" t="n"/>
      <c r="E13" s="3" t="n"/>
      <c r="F13" s="3" t="n"/>
      <c r="G13" s="3" t="n"/>
      <c r="J13" s="4">
        <v>604.0</v>
      </c>
    </row>
    <row r="14">
      <c r="B14" s="3" t="n"/>
      <c r="C14" s="3" t="n"/>
      <c r="D14" s="3" t="n"/>
      <c r="E14" s="3" t="n"/>
      <c r="F14" s="3" t="n"/>
      <c r="G14" s="3" t="n"/>
      <c r="J14" s="4">
        <v>1460.0</v>
      </c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