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rock</t>
        </is>
      </c>
      <c r="C11" s="3">
        <v>25.0</v>
      </c>
      <c r="D11" s="3">
        <v>25.0</v>
      </c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5000000.0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30000.0</v>
      </c>
      <c r="X11" s="3">
        <v>5.0</v>
      </c>
      <c r="Y11" s="3">
        <v>2.0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5.0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20.0</v>
      </c>
      <c r="B10" s="3">
        <v>5.0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30.0</v>
      </c>
      <c r="B11" s="3">
        <v>15.0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50.0</v>
      </c>
      <c r="B12" s="3">
        <v>15.0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25.0</v>
      </c>
      <c r="C3" s="3">
        <v>21.0</v>
      </c>
      <c r="D3" s="3" t="inlineStr">
        <is>
          <t>Depth</t>
        </is>
      </c>
      <c r="E3" s="3">
        <v>4.0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