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rock</t>
        </is>
      </c>
      <c r="C11" s="3">
        <v>23.0</v>
      </c>
      <c r="D11" s="3">
        <v>23.0</v>
      </c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5500000.0</v>
      </c>
      <c r="N11" s="3">
        <v>0.22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1.61</v>
      </c>
      <c r="X11" s="3">
        <v>70.0</v>
      </c>
      <c r="Y11" s="3">
        <v>15.0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4.0</v>
      </c>
      <c r="B10" s="3">
        <v>2.0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5.7320508076</v>
      </c>
      <c r="B11" s="3">
        <v>3.0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9.7320508076</v>
      </c>
      <c r="B12" s="3">
        <v>3.0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4.8660254038</v>
      </c>
      <c r="C3" s="3">
        <v>3.8</v>
      </c>
      <c r="D3" s="3" t="inlineStr">
        <is>
          <t>Depth</t>
        </is>
      </c>
      <c r="E3" s="3">
        <v>1.5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