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9" sqref="A9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 t="n">
        <v>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 t="n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 t="n"/>
      <c r="B9" s="3" t="n"/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>
        <v>54.324</v>
      </c>
      <c r="B10" s="3">
        <v>0.073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>
        <v>-0.057</v>
      </c>
      <c r="B11" s="3">
        <v>0.073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>
        <v>-0.057</v>
      </c>
      <c r="B12" s="3">
        <v>9.965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>
        <v>10.118</v>
      </c>
      <c r="B13" s="3">
        <v>9.965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20.011</v>
      </c>
      <c r="B14" s="3">
        <v>14.883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>
        <v>26.003</v>
      </c>
      <c r="B15" s="3">
        <v>19.858</v>
      </c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>
        <v>31.939</v>
      </c>
      <c r="B16" s="3">
        <v>19.858</v>
      </c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>
        <v>34.878</v>
      </c>
      <c r="B17" s="3">
        <v>22.797</v>
      </c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>
        <v>42.905</v>
      </c>
      <c r="B18" s="3">
        <v>26.811</v>
      </c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>
        <v>54.324</v>
      </c>
      <c r="B19" s="3">
        <v>26.811</v>
      </c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25.0</v>
      </c>
      <c r="C3" s="3">
        <v>40.0</v>
      </c>
      <c r="D3" s="3" t="inlineStr">
        <is>
          <t>Depth</t>
        </is>
      </c>
      <c r="E3" s="3">
        <v>0.5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