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10.0</v>
      </c>
      <c r="M11" s="3">
        <v>14000.0</v>
      </c>
      <c r="N11" s="3">
        <v>0.3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9" sqref="A9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 t="n">
        <v>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 t="n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 t="n"/>
      <c r="B9" s="3" t="n"/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>
        <v>46.0</v>
      </c>
      <c r="B10" s="3">
        <v>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>
        <v>0.0</v>
      </c>
      <c r="B11" s="3">
        <v>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>
        <v>0.0</v>
      </c>
      <c r="B12" s="3">
        <v>10.0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>
        <v>10.0</v>
      </c>
      <c r="B13" s="3">
        <v>10.0</v>
      </c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>
        <v>16.0</v>
      </c>
      <c r="B14" s="3">
        <v>16.0</v>
      </c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>
        <v>26.0</v>
      </c>
      <c r="B15" s="3">
        <v>21.0</v>
      </c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>
        <v>46.0</v>
      </c>
      <c r="B16" s="3">
        <v>21.0</v>
      </c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8.0</v>
      </c>
      <c r="C3" s="3">
        <v>24.0</v>
      </c>
      <c r="D3" s="3" t="inlineStr">
        <is>
          <t>Depth</t>
        </is>
      </c>
      <c r="E3" s="3">
        <v>10.0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