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0.03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7.0</v>
      </c>
      <c r="G11" s="3">
        <v>32.0</v>
      </c>
      <c r="H11" s="3">
        <v>0.0</v>
      </c>
      <c r="I11" s="3">
        <v>0.0</v>
      </c>
      <c r="J11" s="3">
        <v>0.0</v>
      </c>
      <c r="K11" s="3">
        <v>0.0</v>
      </c>
      <c r="L11" s="3">
        <v>7.0</v>
      </c>
      <c r="M11" s="3">
        <v>50000.0</v>
      </c>
      <c r="N11" s="3">
        <v>0.3</v>
      </c>
      <c r="O11" s="3" t="inlineStr">
        <is>
          <t>piezo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23.07</v>
      </c>
      <c r="B10" s="3">
        <v>-4.0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23.07</v>
      </c>
      <c r="B11" s="3">
        <v>0.08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18.055</v>
      </c>
      <c r="B12" s="3">
        <v>0.08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9.27</v>
      </c>
      <c r="B13" s="3">
        <v>4.532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6.042</v>
      </c>
      <c r="B14" s="3">
        <v>6.167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3.29</v>
      </c>
      <c r="B15" s="3">
        <v>6.45</v>
      </c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0.0</v>
      </c>
      <c r="B16" s="3">
        <v>6.45</v>
      </c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>
        <v>0.0</v>
      </c>
      <c r="B17" s="3">
        <v>-4.0</v>
      </c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>
        <v>0.0</v>
      </c>
      <c r="B5" s="3">
        <v>4.532</v>
      </c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>
        <v>9.27</v>
      </c>
      <c r="B6" s="3">
        <v>4.532</v>
      </c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>
        <v>18.055</v>
      </c>
      <c r="B7" s="3">
        <v>0.08</v>
      </c>
      <c r="D7" s="3" t="n"/>
      <c r="E7" s="3" t="n"/>
    </row>
    <row r="8">
      <c r="A8" s="3">
        <v>23.07</v>
      </c>
      <c r="B8" s="3">
        <v>-1.973</v>
      </c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